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A65B3951-DC44-43DA-A649-BBA425DFDF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<sst xmlns="http://schemas.openxmlformats.org/spreadsheetml/2006/main" count="20281" uniqueCount="2745">
  <si>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</si>
  <si>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</si>
  <si>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</si>
  <si>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</si>
  <si>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</si>
  <si>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</si>
  <si>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</si>
  <si>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</si>
  <si>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</si>
  <si>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</si>
  <si>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</si>
  <si>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</si>
  <si>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</si>
  <si>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</si>
  <si>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</si>
  <si>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</si>
  <si>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</si>
  <si>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</si>
  <si>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</si>
  <si>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</si>
  <si>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</si>
  <si>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</si>
  <si>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</si>
  <si>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</si>
  <si>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</si>
  <si>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</si>
  <si>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</si>
  <si>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</si>
  <si>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</si>
  <si>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</si>
  <si>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</si>
  <si>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</si>
  <si>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</si>
  <si>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</si>
  <si>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</si>
  <si>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</si>
  <si>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</si>
  <si>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</si>
  <si>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</si>
  <si>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</si>
  <si>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</si>
  <si>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</si>
  <si>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</si>
  <si>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</si>
  <si>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</si>
  <si>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</si>
  <si>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</si>
  <si>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</si>
  <si>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</si>
  <si>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</si>
  <si>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</si>
  <si>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</si>
  <si>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</si>
  <si>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</si>
  <si>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</si>
  <si>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</si>
  <si>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</si>
  <si>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</si>
  <si>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</si>
  <si>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</si>
  <si>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</si>
  <si>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</si>
  <si>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</si>
  <si>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</si>
  <si>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</si>
  <si>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</si>
  <si>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</si>
  <si>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</si>
  <si>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</si>
  <si>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</si>
  <si>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</si>
  <si>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</si>
  <si>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</si>
  <si>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MARIVEL</t>
  </si>
  <si>
    <t>ABONCE</t>
  </si>
  <si>
    <t>PARTIDA</t>
  </si>
  <si>
    <t>COLIMA</t>
  </si>
  <si>
    <t>TECOMAN</t>
  </si>
  <si>
    <t>27/06/2019</t>
  </si>
  <si>
    <t>PEDRO</t>
  </si>
  <si>
    <t>ACOSTA</t>
  </si>
  <si>
    <t>ANDRADE</t>
  </si>
  <si>
    <t>17/05/2019</t>
  </si>
  <si>
    <t>MARIA GUADALUPE</t>
  </si>
  <si>
    <t>ARIAS</t>
  </si>
  <si>
    <t>ANTONIA</t>
  </si>
  <si>
    <t>ACEVEDO</t>
  </si>
  <si>
    <t>FERNANDEZ</t>
  </si>
  <si>
    <t>02/07/2014</t>
  </si>
  <si>
    <t>HERMELINDA</t>
  </si>
  <si>
    <t>FRANCO</t>
  </si>
  <si>
    <t>02/07/2019</t>
  </si>
  <si>
    <t>ANTONIO</t>
  </si>
  <si>
    <t>GUERRERO</t>
  </si>
  <si>
    <t>ARMERIA</t>
  </si>
  <si>
    <t>11/04/2011</t>
  </si>
  <si>
    <t>GUIZAR</t>
  </si>
  <si>
    <t>MANZANILLO</t>
  </si>
  <si>
    <t>18/06/2019</t>
  </si>
  <si>
    <t>ROSA</t>
  </si>
  <si>
    <t>ACEVES</t>
  </si>
  <si>
    <t>MANZO</t>
  </si>
  <si>
    <t>21/05/2019</t>
  </si>
  <si>
    <t>FRANCISCO</t>
  </si>
  <si>
    <t>ACUÑA</t>
  </si>
  <si>
    <t>NAJAR</t>
  </si>
  <si>
    <t>15/08/2019</t>
  </si>
  <si>
    <t>FABIOLA MARGARITA</t>
  </si>
  <si>
    <t>TELLO</t>
  </si>
  <si>
    <t>21/02/2013</t>
  </si>
  <si>
    <t>LAURA PATRICIA</t>
  </si>
  <si>
    <t>DE LA VEGA</t>
  </si>
  <si>
    <t>NARCISA</t>
  </si>
  <si>
    <t>ADAME</t>
  </si>
  <si>
    <t>TOSCANO</t>
  </si>
  <si>
    <t>ELISA</t>
  </si>
  <si>
    <t>AGUILAR</t>
  </si>
  <si>
    <t>VILLA DE ALVAREZ</t>
  </si>
  <si>
    <t>RODOLFO</t>
  </si>
  <si>
    <t>AGUAYO</t>
  </si>
  <si>
    <t>AMERICANO</t>
  </si>
  <si>
    <t>CLAUDIA</t>
  </si>
  <si>
    <t>BARRETO</t>
  </si>
  <si>
    <t>J JESUS</t>
  </si>
  <si>
    <t>CERVANTES</t>
  </si>
  <si>
    <t>23/02/2017</t>
  </si>
  <si>
    <t>SALVADOR</t>
  </si>
  <si>
    <t>AGUILA</t>
  </si>
  <si>
    <t>DENIZ</t>
  </si>
  <si>
    <t>CAMELIA</t>
  </si>
  <si>
    <t>AGUIRRE</t>
  </si>
  <si>
    <t>GUDIÑO</t>
  </si>
  <si>
    <t>14/12/2010</t>
  </si>
  <si>
    <t>EVA</t>
  </si>
  <si>
    <t>GONZALEZ</t>
  </si>
  <si>
    <t>TERESA GUADALUPE</t>
  </si>
  <si>
    <t>GARCIA</t>
  </si>
  <si>
    <t>MARIO ALBERTO</t>
  </si>
  <si>
    <t>GASCA</t>
  </si>
  <si>
    <t>HERNANDEZ</t>
  </si>
  <si>
    <t>SOYLA</t>
  </si>
  <si>
    <t>ELENA PATRICIA</t>
  </si>
  <si>
    <t>LOPEZ</t>
  </si>
  <si>
    <t>ARACELI</t>
  </si>
  <si>
    <t>MURGUIA</t>
  </si>
  <si>
    <t>MARTINEZ</t>
  </si>
  <si>
    <t>09/07/2019</t>
  </si>
  <si>
    <t>MORA</t>
  </si>
  <si>
    <t>29/06/2014</t>
  </si>
  <si>
    <t>RAFAEL ALEXIS</t>
  </si>
  <si>
    <t>ORANTES</t>
  </si>
  <si>
    <t>KARLA ELIZABETH</t>
  </si>
  <si>
    <t>PIÑA</t>
  </si>
  <si>
    <t>SIMON</t>
  </si>
  <si>
    <t>PUENTES</t>
  </si>
  <si>
    <t>ERNESTINA</t>
  </si>
  <si>
    <t>REYES</t>
  </si>
  <si>
    <t>MIGUEL ANGEL</t>
  </si>
  <si>
    <t>RUIZ</t>
  </si>
  <si>
    <t>CECILIA DEL ROCIO</t>
  </si>
  <si>
    <t>SOLORZANO</t>
  </si>
  <si>
    <t>SALES</t>
  </si>
  <si>
    <t>ANITA</t>
  </si>
  <si>
    <t>SANCHEZ</t>
  </si>
  <si>
    <t>ESTHER</t>
  </si>
  <si>
    <t>GLORIA ROSALVA</t>
  </si>
  <si>
    <t>SORIA</t>
  </si>
  <si>
    <t>PEDRO ANTONIO</t>
  </si>
  <si>
    <t>SOTO</t>
  </si>
  <si>
    <t>ANA ELSA</t>
  </si>
  <si>
    <t>VENEGAS</t>
  </si>
  <si>
    <t>MIRIAN ZAMANTHA</t>
  </si>
  <si>
    <t>VAZQUEZ</t>
  </si>
  <si>
    <t>MARTHA ALICIA</t>
  </si>
  <si>
    <t>YAÑEZ</t>
  </si>
  <si>
    <t>MARIA DEL ROSARIO</t>
  </si>
  <si>
    <t>ALEMAN</t>
  </si>
  <si>
    <t>MARTHA</t>
  </si>
  <si>
    <t>ALCARAZ</t>
  </si>
  <si>
    <t>ALCANTAR</t>
  </si>
  <si>
    <t>ROSALBA</t>
  </si>
  <si>
    <t>ALVARADO</t>
  </si>
  <si>
    <t>JOSEFINA</t>
  </si>
  <si>
    <t>ALVAREZ</t>
  </si>
  <si>
    <t>ARROLLO</t>
  </si>
  <si>
    <t>YOLANDA KARINA</t>
  </si>
  <si>
    <t>ARCEO</t>
  </si>
  <si>
    <t>COQUIMATLAN</t>
  </si>
  <si>
    <t>LUZ MARIA</t>
  </si>
  <si>
    <t>ALMAZAN</t>
  </si>
  <si>
    <t>BECERRIL</t>
  </si>
  <si>
    <t>MATILDE</t>
  </si>
  <si>
    <t>ALFONSO</t>
  </si>
  <si>
    <t>BAILON</t>
  </si>
  <si>
    <t>JOSE SANTOS</t>
  </si>
  <si>
    <t>ALFONZO</t>
  </si>
  <si>
    <t>MANUELA</t>
  </si>
  <si>
    <t>ALDABA</t>
  </si>
  <si>
    <t>CABRERA</t>
  </si>
  <si>
    <t>ESMERALDA</t>
  </si>
  <si>
    <t>CRUZ</t>
  </si>
  <si>
    <t>GLORIA</t>
  </si>
  <si>
    <t>ALFARO</t>
  </si>
  <si>
    <t>CORONA</t>
  </si>
  <si>
    <t>EUCEVIO</t>
  </si>
  <si>
    <t>ALVARES</t>
  </si>
  <si>
    <t>DOLORES</t>
  </si>
  <si>
    <t>MA. JESUS</t>
  </si>
  <si>
    <t>ESCAREÑO</t>
  </si>
  <si>
    <t>CASSANDRA DANIELA</t>
  </si>
  <si>
    <t>GODINEZ</t>
  </si>
  <si>
    <t>GABRIELA</t>
  </si>
  <si>
    <t>JOSE GUSTAVO</t>
  </si>
  <si>
    <t>GERONIMO</t>
  </si>
  <si>
    <t>MARIA OFELIA</t>
  </si>
  <si>
    <t>JOHANA ALHELY</t>
  </si>
  <si>
    <t>GUTIERREZ</t>
  </si>
  <si>
    <t>ELVIA MARYANN</t>
  </si>
  <si>
    <t>ANDRES DANIEL</t>
  </si>
  <si>
    <t>MARIA DE LOS ANGELES</t>
  </si>
  <si>
    <t>MARIA BELIA</t>
  </si>
  <si>
    <t>MODESTO</t>
  </si>
  <si>
    <t>ATENOGENES</t>
  </si>
  <si>
    <t>LEYVA</t>
  </si>
  <si>
    <t>31/05/2019</t>
  </si>
  <si>
    <t>CECILIA</t>
  </si>
  <si>
    <t>MA. GUADALUPE</t>
  </si>
  <si>
    <t>MEDINA</t>
  </si>
  <si>
    <t>05/12/2013</t>
  </si>
  <si>
    <t>NUBIA CITLALY</t>
  </si>
  <si>
    <t>ALATORRE</t>
  </si>
  <si>
    <t>MEJIA</t>
  </si>
  <si>
    <t>AGRIPINA</t>
  </si>
  <si>
    <t>ALCALA</t>
  </si>
  <si>
    <t>29/08/2019</t>
  </si>
  <si>
    <t>ANA ISABEL</t>
  </si>
  <si>
    <t>ALDACO</t>
  </si>
  <si>
    <t>MENDOZA</t>
  </si>
  <si>
    <t>CAROLINA</t>
  </si>
  <si>
    <t>MENDEZ</t>
  </si>
  <si>
    <t>JAVIER</t>
  </si>
  <si>
    <t>ALMANZAR</t>
  </si>
  <si>
    <t>MARIA VIRIDIANA</t>
  </si>
  <si>
    <t>LAURA ESMERALDA</t>
  </si>
  <si>
    <t>MORALES</t>
  </si>
  <si>
    <t>24/02/2017</t>
  </si>
  <si>
    <t>MARICELA</t>
  </si>
  <si>
    <t>MARQUEZ</t>
  </si>
  <si>
    <t>MAYRA GUADALUPE</t>
  </si>
  <si>
    <t>ALONSO</t>
  </si>
  <si>
    <t>MORFIN</t>
  </si>
  <si>
    <t>26/06/2014</t>
  </si>
  <si>
    <t>ZULEMA ARACELI</t>
  </si>
  <si>
    <t>BRENDA GABRIELA</t>
  </si>
  <si>
    <t>MUÑOZ</t>
  </si>
  <si>
    <t>NOGALES</t>
  </si>
  <si>
    <t>MANUEL</t>
  </si>
  <si>
    <t>OCHOA</t>
  </si>
  <si>
    <t>DOMINGO MANUEL</t>
  </si>
  <si>
    <t>OLIVEROS</t>
  </si>
  <si>
    <t>MARIO</t>
  </si>
  <si>
    <t>OSEGUEDA</t>
  </si>
  <si>
    <t>OVALLE</t>
  </si>
  <si>
    <t>IRVING JAEL</t>
  </si>
  <si>
    <t>PACHECO</t>
  </si>
  <si>
    <t>ENGRACIA</t>
  </si>
  <si>
    <t>PARRA</t>
  </si>
  <si>
    <t>MARIA ISABEL</t>
  </si>
  <si>
    <t>PEREZ</t>
  </si>
  <si>
    <t>JUANA</t>
  </si>
  <si>
    <t>22/06/2010</t>
  </si>
  <si>
    <t>OSCAR JAVIER</t>
  </si>
  <si>
    <t>TRINIDAD</t>
  </si>
  <si>
    <t>LETICIA</t>
  </si>
  <si>
    <t>RODRIGUEZ</t>
  </si>
  <si>
    <t>JOSE MANUEL</t>
  </si>
  <si>
    <t>ALBERTO</t>
  </si>
  <si>
    <t>RAMIREZ</t>
  </si>
  <si>
    <t>CRUZ ADRIANA</t>
  </si>
  <si>
    <t>RINCON</t>
  </si>
  <si>
    <t>MARTIN</t>
  </si>
  <si>
    <t>RENTERIA</t>
  </si>
  <si>
    <t>ALMA LETICIA</t>
  </si>
  <si>
    <t>EUSEBIO</t>
  </si>
  <si>
    <t>ALEJO</t>
  </si>
  <si>
    <t>SANTANA</t>
  </si>
  <si>
    <t>MA. CARMEN</t>
  </si>
  <si>
    <t>ALCAUTER</t>
  </si>
  <si>
    <t>SERENO</t>
  </si>
  <si>
    <t>SOFIA</t>
  </si>
  <si>
    <t>SIERRA</t>
  </si>
  <si>
    <t>MARIA DEL SOCORRO</t>
  </si>
  <si>
    <t>TAPIA</t>
  </si>
  <si>
    <t>TORRES</t>
  </si>
  <si>
    <t>OSWALDO JESUS</t>
  </si>
  <si>
    <t>REYNA ORALIA</t>
  </si>
  <si>
    <t>TRILLO</t>
  </si>
  <si>
    <t>ANA GUADALUPE</t>
  </si>
  <si>
    <t>VUELVAS</t>
  </si>
  <si>
    <t>EVANGELINA</t>
  </si>
  <si>
    <t>VILLA</t>
  </si>
  <si>
    <t>ILIANA MARGARITA</t>
  </si>
  <si>
    <t>VELEZ</t>
  </si>
  <si>
    <t>MA DEL CARMEN</t>
  </si>
  <si>
    <t>VARGAS</t>
  </si>
  <si>
    <t>DULCE OLIVIA</t>
  </si>
  <si>
    <t>JUAN</t>
  </si>
  <si>
    <t>ZALPA</t>
  </si>
  <si>
    <t>05/03/2017</t>
  </si>
  <si>
    <t>MARIA JESUS</t>
  </si>
  <si>
    <t>AMBRIZ</t>
  </si>
  <si>
    <t>DIAZ</t>
  </si>
  <si>
    <t>03/07/2014</t>
  </si>
  <si>
    <t>MA CONCEPCION</t>
  </si>
  <si>
    <t>AMADOR</t>
  </si>
  <si>
    <t>ESPIRITU</t>
  </si>
  <si>
    <t>06/04/2016</t>
  </si>
  <si>
    <t>MARTHA ESTEFANIA</t>
  </si>
  <si>
    <t>AMEZCUA</t>
  </si>
  <si>
    <t>JORGE ALBERTO</t>
  </si>
  <si>
    <t>GUZMAN</t>
  </si>
  <si>
    <t>XIOMARA GEORGETTE</t>
  </si>
  <si>
    <t>LARA</t>
  </si>
  <si>
    <t>VIZCAINO</t>
  </si>
  <si>
    <t>LUIS DANIEL</t>
  </si>
  <si>
    <t>YERANIA</t>
  </si>
  <si>
    <t>ANDRES</t>
  </si>
  <si>
    <t>BERTHA ALICIA</t>
  </si>
  <si>
    <t>BRENDA KARINA</t>
  </si>
  <si>
    <t>ANGULO</t>
  </si>
  <si>
    <t>GIL</t>
  </si>
  <si>
    <t>HECTOR MANUEL</t>
  </si>
  <si>
    <t>GALVAN</t>
  </si>
  <si>
    <t>03/06/2014</t>
  </si>
  <si>
    <t>GOMEZ</t>
  </si>
  <si>
    <t>SARA</t>
  </si>
  <si>
    <t>ANGUIANO</t>
  </si>
  <si>
    <t>ZURISADDAI</t>
  </si>
  <si>
    <t>24/05/2014</t>
  </si>
  <si>
    <t>BRENDA JAZMIN</t>
  </si>
  <si>
    <t>21/11/2010</t>
  </si>
  <si>
    <t>CONSUELO</t>
  </si>
  <si>
    <t>JUAN LUIS</t>
  </si>
  <si>
    <t>HERRERA</t>
  </si>
  <si>
    <t>NORA EDITH</t>
  </si>
  <si>
    <t>HUERTA</t>
  </si>
  <si>
    <t>MARIBEL</t>
  </si>
  <si>
    <t>JIMENEZ</t>
  </si>
  <si>
    <t>01/07/2014</t>
  </si>
  <si>
    <t>VERONICA</t>
  </si>
  <si>
    <t>ALICIA MARGARITA</t>
  </si>
  <si>
    <t>COMALA</t>
  </si>
  <si>
    <t>FREDERIC</t>
  </si>
  <si>
    <t>MORENO</t>
  </si>
  <si>
    <t>MARIA</t>
  </si>
  <si>
    <t>MIRIAM ROXANA</t>
  </si>
  <si>
    <t>RIGOBERTO</t>
  </si>
  <si>
    <t>ANGEL</t>
  </si>
  <si>
    <t>21/05/2014</t>
  </si>
  <si>
    <t>MIRIAM JANETH</t>
  </si>
  <si>
    <t>NUÑEZ</t>
  </si>
  <si>
    <t>MARIA GABRIELA</t>
  </si>
  <si>
    <t>ORTEGA</t>
  </si>
  <si>
    <t>ADELA ALEJANDRA</t>
  </si>
  <si>
    <t>MARTINA</t>
  </si>
  <si>
    <t>PRUDENCIO</t>
  </si>
  <si>
    <t>DE ANDA</t>
  </si>
  <si>
    <t>RAMOS</t>
  </si>
  <si>
    <t>IMELDA</t>
  </si>
  <si>
    <t>SOLANO</t>
  </si>
  <si>
    <t>J GUADALUPE</t>
  </si>
  <si>
    <t>SALVATIERRA</t>
  </si>
  <si>
    <t>URBANES</t>
  </si>
  <si>
    <t>MARGARITA</t>
  </si>
  <si>
    <t>APARICIO</t>
  </si>
  <si>
    <t>DE LA O</t>
  </si>
  <si>
    <t>24/06/2014</t>
  </si>
  <si>
    <t>EMILIO</t>
  </si>
  <si>
    <t>DE AQUINO</t>
  </si>
  <si>
    <t>GAITAN</t>
  </si>
  <si>
    <t>ANGELA</t>
  </si>
  <si>
    <t>AQUINO</t>
  </si>
  <si>
    <t>GAYTAN</t>
  </si>
  <si>
    <t>ROCIO</t>
  </si>
  <si>
    <t>ITZA YOLOTZI</t>
  </si>
  <si>
    <t>CANDELARIA</t>
  </si>
  <si>
    <t>ARROYO</t>
  </si>
  <si>
    <t>AVIÑA</t>
  </si>
  <si>
    <t>12/12/2016</t>
  </si>
  <si>
    <t>MARIELA JUDITH</t>
  </si>
  <si>
    <t>AREVALO</t>
  </si>
  <si>
    <t>BENITEZ</t>
  </si>
  <si>
    <t>BARRIOS</t>
  </si>
  <si>
    <t>LINA MINERVA</t>
  </si>
  <si>
    <t>ARELLANO</t>
  </si>
  <si>
    <t>BAUTISTA</t>
  </si>
  <si>
    <t>YOLANDA</t>
  </si>
  <si>
    <t>GRICELDA</t>
  </si>
  <si>
    <t>CHAVEZ</t>
  </si>
  <si>
    <t>MARIA MARTINA</t>
  </si>
  <si>
    <t>ARCEGA</t>
  </si>
  <si>
    <t>ARAIZA</t>
  </si>
  <si>
    <t>CARDENAS</t>
  </si>
  <si>
    <t>MARISOL</t>
  </si>
  <si>
    <t>ARREOLA</t>
  </si>
  <si>
    <t>PETRA</t>
  </si>
  <si>
    <t>ARO</t>
  </si>
  <si>
    <t>MIRIAM</t>
  </si>
  <si>
    <t>ARREDONDO</t>
  </si>
  <si>
    <t>ELIZALDE</t>
  </si>
  <si>
    <t>23/05/2019</t>
  </si>
  <si>
    <t>MARIA LUISA</t>
  </si>
  <si>
    <t>ARREZOLA</t>
  </si>
  <si>
    <t>FIGUEROA</t>
  </si>
  <si>
    <t>JUAN JOSE</t>
  </si>
  <si>
    <t>GRIMALDO</t>
  </si>
  <si>
    <t>ADELA</t>
  </si>
  <si>
    <t>IVANNIA GUADALUPE</t>
  </si>
  <si>
    <t>ARCINIEGA</t>
  </si>
  <si>
    <t>MARIA TERESA</t>
  </si>
  <si>
    <t>DIANA LAURA</t>
  </si>
  <si>
    <t>JARAMILLO</t>
  </si>
  <si>
    <t>JUAN GABRIEL</t>
  </si>
  <si>
    <t>JOSE JESUS</t>
  </si>
  <si>
    <t>MEGIA</t>
  </si>
  <si>
    <t>ROBERTO</t>
  </si>
  <si>
    <t>INOCENCIO</t>
  </si>
  <si>
    <t>ARECHIGA</t>
  </si>
  <si>
    <t>MENDIAZ</t>
  </si>
  <si>
    <t>MARIA DE JESUS</t>
  </si>
  <si>
    <t>ARMAS</t>
  </si>
  <si>
    <t>ALICIA</t>
  </si>
  <si>
    <t>LILIA</t>
  </si>
  <si>
    <t>26/02/2017</t>
  </si>
  <si>
    <t>CLARA</t>
  </si>
  <si>
    <t>NOVA</t>
  </si>
  <si>
    <t>ELOISA</t>
  </si>
  <si>
    <t>DE NIZ</t>
  </si>
  <si>
    <t>GREGORIO</t>
  </si>
  <si>
    <t>OSORIO</t>
  </si>
  <si>
    <t>EMILIA</t>
  </si>
  <si>
    <t>ARANDA</t>
  </si>
  <si>
    <t>AGUSTIN</t>
  </si>
  <si>
    <t>23/02/2011</t>
  </si>
  <si>
    <t>BLANCA EDITH</t>
  </si>
  <si>
    <t>KAREN IVANA</t>
  </si>
  <si>
    <t>AMADO ISRAEL</t>
  </si>
  <si>
    <t>RIVERA</t>
  </si>
  <si>
    <t>AMPARO</t>
  </si>
  <si>
    <t>RAYA</t>
  </si>
  <si>
    <t>BEATRIZ ADRIANA</t>
  </si>
  <si>
    <t>MARIA DE LOURDES</t>
  </si>
  <si>
    <t>03/02/2017</t>
  </si>
  <si>
    <t>MA. DE JESUS</t>
  </si>
  <si>
    <t>GERARDO</t>
  </si>
  <si>
    <t>JUAN CARLOS</t>
  </si>
  <si>
    <t>ARTEAGA</t>
  </si>
  <si>
    <t>UREÑA</t>
  </si>
  <si>
    <t>ANGELINA</t>
  </si>
  <si>
    <t>VEGA</t>
  </si>
  <si>
    <t>GLADYS AZUCENA</t>
  </si>
  <si>
    <t>VALDEZ</t>
  </si>
  <si>
    <t>MARIA MERCEDES</t>
  </si>
  <si>
    <t>VALDIVIA</t>
  </si>
  <si>
    <t>ZUÑIGA</t>
  </si>
  <si>
    <t>ASCENCION</t>
  </si>
  <si>
    <t>EDGARDO JOAQUIN</t>
  </si>
  <si>
    <t>ASCENCIO</t>
  </si>
  <si>
    <t>PEÑA</t>
  </si>
  <si>
    <t>JOSE JUAN</t>
  </si>
  <si>
    <t>ANA LIDIA</t>
  </si>
  <si>
    <t>AVILA</t>
  </si>
  <si>
    <t>BLAS</t>
  </si>
  <si>
    <t>AVALOS</t>
  </si>
  <si>
    <t>BARAJAS</t>
  </si>
  <si>
    <t>BLANCA YAZMIN</t>
  </si>
  <si>
    <t>FELIPE</t>
  </si>
  <si>
    <t>PERLA JANETH</t>
  </si>
  <si>
    <t>WENDY GUADALUPE</t>
  </si>
  <si>
    <t>CANELA</t>
  </si>
  <si>
    <t>JOEL</t>
  </si>
  <si>
    <t>ESQUIVEL</t>
  </si>
  <si>
    <t>11/07/2019</t>
  </si>
  <si>
    <t>MA. DEL REFUGIO</t>
  </si>
  <si>
    <t>MA. ESTELA</t>
  </si>
  <si>
    <t>VICTORINA</t>
  </si>
  <si>
    <t>25/06/2019</t>
  </si>
  <si>
    <t>HUGO</t>
  </si>
  <si>
    <t>ERIKA JUDITH</t>
  </si>
  <si>
    <t>ITURIO</t>
  </si>
  <si>
    <t>BRENDA ADRIANA</t>
  </si>
  <si>
    <t>LUGO</t>
  </si>
  <si>
    <t>DORA ALICIA</t>
  </si>
  <si>
    <t>MONTES</t>
  </si>
  <si>
    <t>SILVIA</t>
  </si>
  <si>
    <t>16/06/2014</t>
  </si>
  <si>
    <t>SOCORRO</t>
  </si>
  <si>
    <t>FERNANDO</t>
  </si>
  <si>
    <t>ROLDAN</t>
  </si>
  <si>
    <t>ELVA</t>
  </si>
  <si>
    <t>IRMA</t>
  </si>
  <si>
    <t>ADELINA</t>
  </si>
  <si>
    <t>MARCOS GREGORIO</t>
  </si>
  <si>
    <t>EFRAIN</t>
  </si>
  <si>
    <t>VALENCIA</t>
  </si>
  <si>
    <t>JOSE ANTONIO</t>
  </si>
  <si>
    <t>AYALA</t>
  </si>
  <si>
    <t>GUADALUPE MAGNOLIA</t>
  </si>
  <si>
    <t>AURELIA</t>
  </si>
  <si>
    <t>CONTRERAS</t>
  </si>
  <si>
    <t>J. JUBAL</t>
  </si>
  <si>
    <t>17/08/2010</t>
  </si>
  <si>
    <t>ALMA LILIANA</t>
  </si>
  <si>
    <t>DE JESUS</t>
  </si>
  <si>
    <t>ALEXIS</t>
  </si>
  <si>
    <t>AIMEE LIZETTE</t>
  </si>
  <si>
    <t>MAGAÑA</t>
  </si>
  <si>
    <t>RUBI MARIBEL</t>
  </si>
  <si>
    <t>ALMA LORENA</t>
  </si>
  <si>
    <t>REBOLLEDO</t>
  </si>
  <si>
    <t>MARTHA SUSANA</t>
  </si>
  <si>
    <t>BECERRA</t>
  </si>
  <si>
    <t>DAMIAN</t>
  </si>
  <si>
    <t>JESUS ARTURO</t>
  </si>
  <si>
    <t>GLADIS JAZMIN</t>
  </si>
  <si>
    <t>BUGARIN</t>
  </si>
  <si>
    <t>RAUL</t>
  </si>
  <si>
    <t>ROSARIO</t>
  </si>
  <si>
    <t>BEJARANO</t>
  </si>
  <si>
    <t>BARRON</t>
  </si>
  <si>
    <t>DELMER IVAN</t>
  </si>
  <si>
    <t>SOLKENIA</t>
  </si>
  <si>
    <t>BEJAR</t>
  </si>
  <si>
    <t>BELTRAN</t>
  </si>
  <si>
    <t>HECTOR</t>
  </si>
  <si>
    <t>ESTRELLA</t>
  </si>
  <si>
    <t>MARIA DEL CARMEN</t>
  </si>
  <si>
    <t>LUCAS</t>
  </si>
  <si>
    <t>ANA PATRICIA</t>
  </si>
  <si>
    <t>BOLAÑOS</t>
  </si>
  <si>
    <t>DE LEON</t>
  </si>
  <si>
    <t>MARIA DE LA LUZ</t>
  </si>
  <si>
    <t>BELLO</t>
  </si>
  <si>
    <t>MEMIJE</t>
  </si>
  <si>
    <t>NOHEMI MARITZA</t>
  </si>
  <si>
    <t>SARA IRASEMA</t>
  </si>
  <si>
    <t>BAÑUELOS</t>
  </si>
  <si>
    <t>ROBERTO MARIO</t>
  </si>
  <si>
    <t>BALLESTEROS</t>
  </si>
  <si>
    <t>DE LA PEÑA</t>
  </si>
  <si>
    <t>BALTAZAR</t>
  </si>
  <si>
    <t>PINTO</t>
  </si>
  <si>
    <t>ROSALES</t>
  </si>
  <si>
    <t>SERAFIN</t>
  </si>
  <si>
    <t>SALGADO</t>
  </si>
  <si>
    <t>10/10/2019</t>
  </si>
  <si>
    <t>EUSEVIA</t>
  </si>
  <si>
    <t>BENICIO</t>
  </si>
  <si>
    <t>BLANCO</t>
  </si>
  <si>
    <t>ERIKA GABRIELA</t>
  </si>
  <si>
    <t>BONIFACIO</t>
  </si>
  <si>
    <t>JESUS ADAN</t>
  </si>
  <si>
    <t>BENUTO</t>
  </si>
  <si>
    <t>JOSE DANIEL</t>
  </si>
  <si>
    <t>BUENROSTRO</t>
  </si>
  <si>
    <t>BRENDA YARELI</t>
  </si>
  <si>
    <t>RUBI KARINA</t>
  </si>
  <si>
    <t>BANDA</t>
  </si>
  <si>
    <t>ROSA ISELA</t>
  </si>
  <si>
    <t>BONILLA</t>
  </si>
  <si>
    <t>MACIAS</t>
  </si>
  <si>
    <t>ROGELIO</t>
  </si>
  <si>
    <t>JESSICA JANETH</t>
  </si>
  <si>
    <t>BUENRROSTRO</t>
  </si>
  <si>
    <t>ROLON</t>
  </si>
  <si>
    <t>LUIS MIGUEL</t>
  </si>
  <si>
    <t>BONALES</t>
  </si>
  <si>
    <t>SANTOS</t>
  </si>
  <si>
    <t>OSCAR</t>
  </si>
  <si>
    <t>LUCERO</t>
  </si>
  <si>
    <t>NADIA IRLANDA</t>
  </si>
  <si>
    <t>BRICEÑO</t>
  </si>
  <si>
    <t>BRAMBILA</t>
  </si>
  <si>
    <t>BERNARDINO</t>
  </si>
  <si>
    <t>CENTENO</t>
  </si>
  <si>
    <t>02/03/2017</t>
  </si>
  <si>
    <t>APOLINAR</t>
  </si>
  <si>
    <t>BARTOLO</t>
  </si>
  <si>
    <t>DE LA CRUZ</t>
  </si>
  <si>
    <t>MA. TERESA</t>
  </si>
  <si>
    <t>DIMAS</t>
  </si>
  <si>
    <t>MA ROSARIO</t>
  </si>
  <si>
    <t>BARBOSA</t>
  </si>
  <si>
    <t>DUEÑAS</t>
  </si>
  <si>
    <t>JANET GUADALUPE</t>
  </si>
  <si>
    <t>BARRAGAN</t>
  </si>
  <si>
    <t>DAVILA</t>
  </si>
  <si>
    <t>FELICIANO</t>
  </si>
  <si>
    <t>LORENA</t>
  </si>
  <si>
    <t>JEFTE MARCELINO</t>
  </si>
  <si>
    <t>BERNAL</t>
  </si>
  <si>
    <t>JULIANA</t>
  </si>
  <si>
    <t>BARDO</t>
  </si>
  <si>
    <t>05/04/2014</t>
  </si>
  <si>
    <t>MAYRA CONCEPCION</t>
  </si>
  <si>
    <t>GUADALUPE</t>
  </si>
  <si>
    <t>BORJA</t>
  </si>
  <si>
    <t>FLORA TRINIDAD</t>
  </si>
  <si>
    <t>BRAVO</t>
  </si>
  <si>
    <t>JOSE GUADALUPE</t>
  </si>
  <si>
    <t>BARRIENTOS</t>
  </si>
  <si>
    <t>JACINTO</t>
  </si>
  <si>
    <t>ANA MARIA</t>
  </si>
  <si>
    <t>LICEA</t>
  </si>
  <si>
    <t>JUAN PABLO</t>
  </si>
  <si>
    <t>MICHEL</t>
  </si>
  <si>
    <t>OMAR JAIME</t>
  </si>
  <si>
    <t>ESPERANZA</t>
  </si>
  <si>
    <t>20/06/2014</t>
  </si>
  <si>
    <t>BERTHO</t>
  </si>
  <si>
    <t>MOJICA</t>
  </si>
  <si>
    <t>ESTEBAN</t>
  </si>
  <si>
    <t>MILANEZ</t>
  </si>
  <si>
    <t>MARIA ANGELICA</t>
  </si>
  <si>
    <t>25/11/2019</t>
  </si>
  <si>
    <t>JUAN MANUEL</t>
  </si>
  <si>
    <t>04/06/2019</t>
  </si>
  <si>
    <t>MA MERCEDES</t>
  </si>
  <si>
    <t>RAFAELA</t>
  </si>
  <si>
    <t>16/02/2017</t>
  </si>
  <si>
    <t>NAZAREO</t>
  </si>
  <si>
    <t>CAMILA</t>
  </si>
  <si>
    <t>BRACAMONTES</t>
  </si>
  <si>
    <t>PALOMARES</t>
  </si>
  <si>
    <t>MARIA PATRICIA</t>
  </si>
  <si>
    <t>CARLOS IVAN</t>
  </si>
  <si>
    <t>YADIRA</t>
  </si>
  <si>
    <t>RAMONA</t>
  </si>
  <si>
    <t>REYNA</t>
  </si>
  <si>
    <t>BRIZUELA</t>
  </si>
  <si>
    <t>BARRERA</t>
  </si>
  <si>
    <t>VILLANUEVA</t>
  </si>
  <si>
    <t>BERTHA</t>
  </si>
  <si>
    <t>BASURTO</t>
  </si>
  <si>
    <t>BUSTOS</t>
  </si>
  <si>
    <t>HILARIA</t>
  </si>
  <si>
    <t>CLAUDIA JANETH</t>
  </si>
  <si>
    <t>AGUSTINA</t>
  </si>
  <si>
    <t>BUSTAMANTE</t>
  </si>
  <si>
    <t>OFELIA</t>
  </si>
  <si>
    <t>ORTIZ</t>
  </si>
  <si>
    <t>18/07/2019</t>
  </si>
  <si>
    <t>BAUTIZTA</t>
  </si>
  <si>
    <t>MARIA GUADALUPE ANTONIA</t>
  </si>
  <si>
    <t>FLORES</t>
  </si>
  <si>
    <t>ROSALINDA</t>
  </si>
  <si>
    <t>MARIA DE LA CANDELARIA</t>
  </si>
  <si>
    <t>FUENTES</t>
  </si>
  <si>
    <t>MARIA INES</t>
  </si>
  <si>
    <t>BOTELLO</t>
  </si>
  <si>
    <t>FRAUSTO</t>
  </si>
  <si>
    <t>LESLY DENNIS</t>
  </si>
  <si>
    <t>BATISTA</t>
  </si>
  <si>
    <t>MA INES</t>
  </si>
  <si>
    <t>LOMELI</t>
  </si>
  <si>
    <t>10/04/2014</t>
  </si>
  <si>
    <t>CARMEN</t>
  </si>
  <si>
    <t>ESMERALDA ANAHI</t>
  </si>
  <si>
    <t>13/04/2014</t>
  </si>
  <si>
    <t>ABRIL</t>
  </si>
  <si>
    <t>BAEZA</t>
  </si>
  <si>
    <t>CEBRERA</t>
  </si>
  <si>
    <t>CUAUHTEMOC</t>
  </si>
  <si>
    <t>JOSE ALBERTO</t>
  </si>
  <si>
    <t>COBIAN</t>
  </si>
  <si>
    <t>BUENO</t>
  </si>
  <si>
    <t>BERMUDEZ</t>
  </si>
  <si>
    <t>CABALLERO</t>
  </si>
  <si>
    <t>CHAVOLLA</t>
  </si>
  <si>
    <t>CORDOVA</t>
  </si>
  <si>
    <t>ROSA ELENA</t>
  </si>
  <si>
    <t>CEBALLOS</t>
  </si>
  <si>
    <t>FONCECA</t>
  </si>
  <si>
    <t>ALBERTA</t>
  </si>
  <si>
    <t>08/04/2014</t>
  </si>
  <si>
    <t>BLANCA JANETH</t>
  </si>
  <si>
    <t>27/06/2014</t>
  </si>
  <si>
    <t>ANAYELI SARAY</t>
  </si>
  <si>
    <t>MAGDALENA</t>
  </si>
  <si>
    <t>CIBRIAN</t>
  </si>
  <si>
    <t>VIDAL</t>
  </si>
  <si>
    <t>ANGEL OSWALDO</t>
  </si>
  <si>
    <t>OROZCO</t>
  </si>
  <si>
    <t>06/03/2017</t>
  </si>
  <si>
    <t>ROSSANA NOEMI</t>
  </si>
  <si>
    <t>PEDRAZA</t>
  </si>
  <si>
    <t>ARCELIA</t>
  </si>
  <si>
    <t>ROCHA</t>
  </si>
  <si>
    <t>08/03/2011</t>
  </si>
  <si>
    <t>SANDRA</t>
  </si>
  <si>
    <t>MARIA DOLORES</t>
  </si>
  <si>
    <t>CABEZAS</t>
  </si>
  <si>
    <t>10/08/2010</t>
  </si>
  <si>
    <t>MARIA JOSEFINA</t>
  </si>
  <si>
    <t>KARLA YADIRA</t>
  </si>
  <si>
    <t>MARINA</t>
  </si>
  <si>
    <t>ZARAGOZA</t>
  </si>
  <si>
    <t>JAIME</t>
  </si>
  <si>
    <t>CECILIO</t>
  </si>
  <si>
    <t>CACIANO</t>
  </si>
  <si>
    <t>MA GUADALUPE</t>
  </si>
  <si>
    <t>CEDEÑO</t>
  </si>
  <si>
    <t>ESTRADA</t>
  </si>
  <si>
    <t>MARCELO</t>
  </si>
  <si>
    <t>VALENTINA</t>
  </si>
  <si>
    <t>JESUS JAVIER</t>
  </si>
  <si>
    <t>CHAVARRIA</t>
  </si>
  <si>
    <t>MA. ISABEL</t>
  </si>
  <si>
    <t>CEJA</t>
  </si>
  <si>
    <t>CLAUDIA GUILLERMINA</t>
  </si>
  <si>
    <t>IRVING MISAEL</t>
  </si>
  <si>
    <t>CORTEZ</t>
  </si>
  <si>
    <t>J REMEDIOS</t>
  </si>
  <si>
    <t>CASTAÑEDA</t>
  </si>
  <si>
    <t>LIDIA GUADALUPE</t>
  </si>
  <si>
    <t>DELGADO</t>
  </si>
  <si>
    <t>GONZALO</t>
  </si>
  <si>
    <t>ENSISO</t>
  </si>
  <si>
    <t>MARTHA ELENA</t>
  </si>
  <si>
    <t>FARIAS</t>
  </si>
  <si>
    <t>NORMA ALICIA</t>
  </si>
  <si>
    <t>JUAN MARTIN</t>
  </si>
  <si>
    <t>OLGA</t>
  </si>
  <si>
    <t>LEDEZMA</t>
  </si>
  <si>
    <t>CLAUDIA ELENA</t>
  </si>
  <si>
    <t>CHOCOTECO</t>
  </si>
  <si>
    <t>GLORIA PATRICIA</t>
  </si>
  <si>
    <t>MARTHA BEATRIZ</t>
  </si>
  <si>
    <t>JULIO CESAR</t>
  </si>
  <si>
    <t>ILSA</t>
  </si>
  <si>
    <t>MARIANA GEORGINA</t>
  </si>
  <si>
    <t>ELVIRA</t>
  </si>
  <si>
    <t>NOVOA</t>
  </si>
  <si>
    <t>NAVARRO</t>
  </si>
  <si>
    <t>MARIA BEATRIZ</t>
  </si>
  <si>
    <t>JORGE</t>
  </si>
  <si>
    <t>OCEGUERA</t>
  </si>
  <si>
    <t>ISAURA JENNIFER</t>
  </si>
  <si>
    <t>QUINTANA</t>
  </si>
  <si>
    <t>GILBERTO</t>
  </si>
  <si>
    <t>FABIOLA</t>
  </si>
  <si>
    <t>CHAGOLLA</t>
  </si>
  <si>
    <t>MERCEDES</t>
  </si>
  <si>
    <t>CHAVIRA</t>
  </si>
  <si>
    <t>SOLORIO</t>
  </si>
  <si>
    <t>ENRIQUETA</t>
  </si>
  <si>
    <t>14/06/2014</t>
  </si>
  <si>
    <t>ROSA MARIA</t>
  </si>
  <si>
    <t>NOEMI</t>
  </si>
  <si>
    <t>CHAPARRO</t>
  </si>
  <si>
    <t>TELLEZ</t>
  </si>
  <si>
    <t>MIGUEL ANTONIO</t>
  </si>
  <si>
    <t>TRUJILLO</t>
  </si>
  <si>
    <t>RAQUEL</t>
  </si>
  <si>
    <t>TOVAR</t>
  </si>
  <si>
    <t>BRANDON ERNESTO</t>
  </si>
  <si>
    <t>URZUA</t>
  </si>
  <si>
    <t>VILLALVAZO</t>
  </si>
  <si>
    <t>NANCY CITLALLI</t>
  </si>
  <si>
    <t>VALLE</t>
  </si>
  <si>
    <t>VELAZCO</t>
  </si>
  <si>
    <t>REYNALDA</t>
  </si>
  <si>
    <t>VICTOR MANUEL</t>
  </si>
  <si>
    <t>CHAVARRIAS</t>
  </si>
  <si>
    <t>VELAZQUEZ</t>
  </si>
  <si>
    <t>05/08/2019</t>
  </si>
  <si>
    <t>WENDY</t>
  </si>
  <si>
    <t>VILLARREAL</t>
  </si>
  <si>
    <t>MA DEL PILAR</t>
  </si>
  <si>
    <t>VIRGEN</t>
  </si>
  <si>
    <t>MA ISABEL</t>
  </si>
  <si>
    <t>VERGARA</t>
  </si>
  <si>
    <t>RAFAEL</t>
  </si>
  <si>
    <t>ISAAC</t>
  </si>
  <si>
    <t>CAJITAS</t>
  </si>
  <si>
    <t>YADIRA LIZETTE</t>
  </si>
  <si>
    <t>QUEZADA</t>
  </si>
  <si>
    <t>CUELLAR</t>
  </si>
  <si>
    <t>CELESTINO</t>
  </si>
  <si>
    <t>CARRILLO</t>
  </si>
  <si>
    <t>20/02/2013</t>
  </si>
  <si>
    <t>AUDEL</t>
  </si>
  <si>
    <t>CALVILLO</t>
  </si>
  <si>
    <t>29/12/2019</t>
  </si>
  <si>
    <t>ROSA DELIA</t>
  </si>
  <si>
    <t>CELIS</t>
  </si>
  <si>
    <t>JORGE LUIS</t>
  </si>
  <si>
    <t>LEON</t>
  </si>
  <si>
    <t>NORA ALEJANDRA</t>
  </si>
  <si>
    <t>JUAN RAUL</t>
  </si>
  <si>
    <t>COLAZO</t>
  </si>
  <si>
    <t>MEDRANO</t>
  </si>
  <si>
    <t>JOSE DE JESUS</t>
  </si>
  <si>
    <t>CALDERA</t>
  </si>
  <si>
    <t>MADERA</t>
  </si>
  <si>
    <t>COLIN</t>
  </si>
  <si>
    <t>MIRANDA</t>
  </si>
  <si>
    <t>SANDRA BERENICE</t>
  </si>
  <si>
    <t>FRANCISCO JAVIER</t>
  </si>
  <si>
    <t>CALDERON</t>
  </si>
  <si>
    <t>ENRIQUE ALEJANDRO</t>
  </si>
  <si>
    <t>COLLAS</t>
  </si>
  <si>
    <t>ROMERO</t>
  </si>
  <si>
    <t>03/03/2017</t>
  </si>
  <si>
    <t>LUIS</t>
  </si>
  <si>
    <t>SANTOYO</t>
  </si>
  <si>
    <t>MA EUGENIA</t>
  </si>
  <si>
    <t>VILLEGAS</t>
  </si>
  <si>
    <t>CAMPOS</t>
  </si>
  <si>
    <t>BIANCA SUGEY</t>
  </si>
  <si>
    <t>CAMARENA</t>
  </si>
  <si>
    <t>CAUDILLO</t>
  </si>
  <si>
    <t>J. LEODEGARIO</t>
  </si>
  <si>
    <t>CAMACHO</t>
  </si>
  <si>
    <t>NAYELI ZARAI</t>
  </si>
  <si>
    <t>MIRIAM CECILIA</t>
  </si>
  <si>
    <t>CARMEN VANESSA</t>
  </si>
  <si>
    <t>MA. EDELMIRA</t>
  </si>
  <si>
    <t>MA TERESA</t>
  </si>
  <si>
    <t>19/06/2010</t>
  </si>
  <si>
    <t>CAMOLINGA</t>
  </si>
  <si>
    <t>ROJAS</t>
  </si>
  <si>
    <t>AURORA</t>
  </si>
  <si>
    <t>CAMBEROS</t>
  </si>
  <si>
    <t>VALADEZ</t>
  </si>
  <si>
    <t>27/02/2017</t>
  </si>
  <si>
    <t>GUILLERMO</t>
  </si>
  <si>
    <t>ZAMORA</t>
  </si>
  <si>
    <t>ROSA LETICIA</t>
  </si>
  <si>
    <t>CANALES</t>
  </si>
  <si>
    <t>KARLA RUBI</t>
  </si>
  <si>
    <t>NELIDA NATALY</t>
  </si>
  <si>
    <t>XOCHITL</t>
  </si>
  <si>
    <t>CANDELARIO</t>
  </si>
  <si>
    <t>01/04/2014</t>
  </si>
  <si>
    <t>MARTHA YUSDIVIA</t>
  </si>
  <si>
    <t>23/01/2017</t>
  </si>
  <si>
    <t>ELIAS</t>
  </si>
  <si>
    <t>MAYRA JAQUELINE</t>
  </si>
  <si>
    <t>FACIO</t>
  </si>
  <si>
    <t>CONSTANTINO</t>
  </si>
  <si>
    <t>JOSE MA</t>
  </si>
  <si>
    <t>GEORGINA ALEJANDRA</t>
  </si>
  <si>
    <t>MEZA</t>
  </si>
  <si>
    <t>DANIEY</t>
  </si>
  <si>
    <t>CENORINA</t>
  </si>
  <si>
    <t>CANDELA</t>
  </si>
  <si>
    <t>OLEA</t>
  </si>
  <si>
    <t>KARLA GUADALUPE</t>
  </si>
  <si>
    <t>PINEDA</t>
  </si>
  <si>
    <t>DANIEL</t>
  </si>
  <si>
    <t>28/06/2014</t>
  </si>
  <si>
    <t>13/12/2010</t>
  </si>
  <si>
    <t>ROSALINA</t>
  </si>
  <si>
    <t>MARIA MARGARITA</t>
  </si>
  <si>
    <t>SUSANA</t>
  </si>
  <si>
    <t>CANO</t>
  </si>
  <si>
    <t>SEGURA</t>
  </si>
  <si>
    <t>MA ROSA ELENA</t>
  </si>
  <si>
    <t>CANDIDO</t>
  </si>
  <si>
    <t>VERDUZCO</t>
  </si>
  <si>
    <t>GENARO</t>
  </si>
  <si>
    <t>ZAMBRANO</t>
  </si>
  <si>
    <t>VICTOR EUSEBIO</t>
  </si>
  <si>
    <t>ALIDA</t>
  </si>
  <si>
    <t>CLEMENTINA</t>
  </si>
  <si>
    <t>LAURA</t>
  </si>
  <si>
    <t>GRACIELA</t>
  </si>
  <si>
    <t>RITA</t>
  </si>
  <si>
    <t>PABLO</t>
  </si>
  <si>
    <t>MARIA ROSA</t>
  </si>
  <si>
    <t>J. ENCARNACION</t>
  </si>
  <si>
    <t>25/05/2014</t>
  </si>
  <si>
    <t>LUZ FERNANDA</t>
  </si>
  <si>
    <t>ALONDRA ISABEL</t>
  </si>
  <si>
    <t>ENEDINA JANETH</t>
  </si>
  <si>
    <t>MARIA AMALIA</t>
  </si>
  <si>
    <t>CARDONA</t>
  </si>
  <si>
    <t>CORTES</t>
  </si>
  <si>
    <t>13/08/2019</t>
  </si>
  <si>
    <t>LAURA MARICELA</t>
  </si>
  <si>
    <t>LUISA NAYELI</t>
  </si>
  <si>
    <t>ELUTERIA</t>
  </si>
  <si>
    <t>CASTRO</t>
  </si>
  <si>
    <t>CUEVAS</t>
  </si>
  <si>
    <t>EVERARDA</t>
  </si>
  <si>
    <t>CARPACIO</t>
  </si>
  <si>
    <t>16/03/2017</t>
  </si>
  <si>
    <t>ENRIQUE</t>
  </si>
  <si>
    <t>ESPARZA</t>
  </si>
  <si>
    <t>FANNY GOSELIN</t>
  </si>
  <si>
    <t>ESPINOSA</t>
  </si>
  <si>
    <t>ESCOTO</t>
  </si>
  <si>
    <t>ESCALERA</t>
  </si>
  <si>
    <t>ALEJANDRA</t>
  </si>
  <si>
    <t>16/04/2014</t>
  </si>
  <si>
    <t>ALMA LIZETH</t>
  </si>
  <si>
    <t>ERICK ALBERTO</t>
  </si>
  <si>
    <t>CARBALLIDO</t>
  </si>
  <si>
    <t>FRANCISCA</t>
  </si>
  <si>
    <t>CORNELIO</t>
  </si>
  <si>
    <t>CORIA</t>
  </si>
  <si>
    <t>GAMA</t>
  </si>
  <si>
    <t>ALMA DELIA</t>
  </si>
  <si>
    <t>LAURA ZOCHILT</t>
  </si>
  <si>
    <t>MIGUEL</t>
  </si>
  <si>
    <t>CORDOBA</t>
  </si>
  <si>
    <t>MARTHA LILIA</t>
  </si>
  <si>
    <t>TARCICIO</t>
  </si>
  <si>
    <t>FERMIN</t>
  </si>
  <si>
    <t>01/05/2011</t>
  </si>
  <si>
    <t>30/07/2019</t>
  </si>
  <si>
    <t>MA DE LA LUZ</t>
  </si>
  <si>
    <t>25/06/2014</t>
  </si>
  <si>
    <t>OMAR</t>
  </si>
  <si>
    <t>MARIA EUFEMIA</t>
  </si>
  <si>
    <t>ILIANA</t>
  </si>
  <si>
    <t>JOSE ALEJANDRO</t>
  </si>
  <si>
    <t>CARLOS GUILLERMO</t>
  </si>
  <si>
    <t>MA ALEJANDRA</t>
  </si>
  <si>
    <t>JACOBO</t>
  </si>
  <si>
    <t>BLANCA ESTELA</t>
  </si>
  <si>
    <t>CERNAS</t>
  </si>
  <si>
    <t>IXTLAHUACAN</t>
  </si>
  <si>
    <t>MA CELIA</t>
  </si>
  <si>
    <t>MA ARACELI</t>
  </si>
  <si>
    <t>CLAUDIA ELIZABETH</t>
  </si>
  <si>
    <t>MARIA ESTHER</t>
  </si>
  <si>
    <t>JHOSEP ALFREDO</t>
  </si>
  <si>
    <t>CARBAJAL</t>
  </si>
  <si>
    <t>VICTORIANO</t>
  </si>
  <si>
    <t>LARIOS</t>
  </si>
  <si>
    <t>ARELY</t>
  </si>
  <si>
    <t>LOZANO</t>
  </si>
  <si>
    <t>AHIDE BERENICE</t>
  </si>
  <si>
    <t>BLANCA BIANEY</t>
  </si>
  <si>
    <t>MARIA YESENIA</t>
  </si>
  <si>
    <t>YESICA JHOANA</t>
  </si>
  <si>
    <t>CORONADO</t>
  </si>
  <si>
    <t>MOLINA</t>
  </si>
  <si>
    <t>23/08/2019</t>
  </si>
  <si>
    <t>YURIDIA AZUCENA</t>
  </si>
  <si>
    <t>MALDONADO</t>
  </si>
  <si>
    <t>MARIA CRISTINA</t>
  </si>
  <si>
    <t>MONROY</t>
  </si>
  <si>
    <t>18/08/2010</t>
  </si>
  <si>
    <t>CRISTOBAL</t>
  </si>
  <si>
    <t>MA. VIANEY</t>
  </si>
  <si>
    <t>CARRANZA</t>
  </si>
  <si>
    <t>31/05/2011</t>
  </si>
  <si>
    <t>SUSANA BELEN</t>
  </si>
  <si>
    <t>MARIN</t>
  </si>
  <si>
    <t>DANY DANIELA</t>
  </si>
  <si>
    <t>MOSSO</t>
  </si>
  <si>
    <t>MARIA ELENA</t>
  </si>
  <si>
    <t>MATA</t>
  </si>
  <si>
    <t>MONTSERRAT</t>
  </si>
  <si>
    <t>NAVARRETE</t>
  </si>
  <si>
    <t>VICTORIA</t>
  </si>
  <si>
    <t>NIEVES</t>
  </si>
  <si>
    <t>OBREGON</t>
  </si>
  <si>
    <t>17/02/2017</t>
  </si>
  <si>
    <t>OLIVERA</t>
  </si>
  <si>
    <t>19/08/2010</t>
  </si>
  <si>
    <t>ROSALIA</t>
  </si>
  <si>
    <t>OSEGUERA</t>
  </si>
  <si>
    <t>LUGARDA</t>
  </si>
  <si>
    <t>CORREA</t>
  </si>
  <si>
    <t>PELAYO</t>
  </si>
  <si>
    <t>MA. ENRIQUETA</t>
  </si>
  <si>
    <t>POLANCO</t>
  </si>
  <si>
    <t>MINERVA NOEMI</t>
  </si>
  <si>
    <t>JESSICA ISABEL</t>
  </si>
  <si>
    <t>RUFINA</t>
  </si>
  <si>
    <t>DE LA ROSA</t>
  </si>
  <si>
    <t>PAULINA SUGEY</t>
  </si>
  <si>
    <t>21/11/2016</t>
  </si>
  <si>
    <t>ALEJANDRA ESTRELLA</t>
  </si>
  <si>
    <t>CORDERO</t>
  </si>
  <si>
    <t>SOLIS</t>
  </si>
  <si>
    <t>HERMINIA</t>
  </si>
  <si>
    <t>SILVA</t>
  </si>
  <si>
    <t>JULIAN</t>
  </si>
  <si>
    <t>SALAZAR</t>
  </si>
  <si>
    <t>PERLA CECILIA</t>
  </si>
  <si>
    <t>EDUARDO</t>
  </si>
  <si>
    <t>SANTIAGO</t>
  </si>
  <si>
    <t>MYRIAM GABRIELA</t>
  </si>
  <si>
    <t>PERLA ALICIA GUADALUPE</t>
  </si>
  <si>
    <t>CARRASCO</t>
  </si>
  <si>
    <t>VIAI</t>
  </si>
  <si>
    <t>FILIBERTO</t>
  </si>
  <si>
    <t>JOSE</t>
  </si>
  <si>
    <t>MIRIAM YODELI</t>
  </si>
  <si>
    <t>OLGA FLORISEL</t>
  </si>
  <si>
    <t>RUBI ALEJANDRA</t>
  </si>
  <si>
    <t>CARRIZALEZ</t>
  </si>
  <si>
    <t>SANDRA LUZ</t>
  </si>
  <si>
    <t>VERA</t>
  </si>
  <si>
    <t>MARIA DEL REFUGIO</t>
  </si>
  <si>
    <t>MA. IRMA</t>
  </si>
  <si>
    <t>WENCESLAO</t>
  </si>
  <si>
    <t>ALMA AURORA</t>
  </si>
  <si>
    <t>CASTILLON</t>
  </si>
  <si>
    <t>MANUEL ALEJANDRO</t>
  </si>
  <si>
    <t>CASTILLO</t>
  </si>
  <si>
    <t>MARIA TRINIDAD GUADALUPE</t>
  </si>
  <si>
    <t>NORBERTA</t>
  </si>
  <si>
    <t>JOSE ENRIQUE</t>
  </si>
  <si>
    <t>CISNEROS</t>
  </si>
  <si>
    <t>ESTELA</t>
  </si>
  <si>
    <t>ANAHI</t>
  </si>
  <si>
    <t>MAYRA YANET</t>
  </si>
  <si>
    <t>MARIA DOMITILA</t>
  </si>
  <si>
    <t>CASTREJON</t>
  </si>
  <si>
    <t>RODRIGO</t>
  </si>
  <si>
    <t>DE LA CERDA</t>
  </si>
  <si>
    <t>MARCELINA</t>
  </si>
  <si>
    <t>CASARES</t>
  </si>
  <si>
    <t>ZAIRA ISELA</t>
  </si>
  <si>
    <t>CASTELLANOS</t>
  </si>
  <si>
    <t>CASILLAS</t>
  </si>
  <si>
    <t>MARIA CANDELARIA</t>
  </si>
  <si>
    <t>JUAN MIGUEL</t>
  </si>
  <si>
    <t>MARIA SUSANA</t>
  </si>
  <si>
    <t>VIRGINIA</t>
  </si>
  <si>
    <t>GRANADOS</t>
  </si>
  <si>
    <t>NANCY ALEJANDRA</t>
  </si>
  <si>
    <t>ALONDRA YUNUE</t>
  </si>
  <si>
    <t>LEMUS</t>
  </si>
  <si>
    <t>MA DE JESUS</t>
  </si>
  <si>
    <t>MOJARRO</t>
  </si>
  <si>
    <t>CLAUDIA ALEJANDRA</t>
  </si>
  <si>
    <t>MARDUEÑO</t>
  </si>
  <si>
    <t>SILVIA BELEN</t>
  </si>
  <si>
    <t>MARCO ANTONIO</t>
  </si>
  <si>
    <t>CASAS</t>
  </si>
  <si>
    <t>MAYRA</t>
  </si>
  <si>
    <t>PALOMERA</t>
  </si>
  <si>
    <t>15/05/2013</t>
  </si>
  <si>
    <t>PULIDO</t>
  </si>
  <si>
    <t>ELIBORIO</t>
  </si>
  <si>
    <t>JOSE MACLOVIO</t>
  </si>
  <si>
    <t>ALONDRA</t>
  </si>
  <si>
    <t>RIOS</t>
  </si>
  <si>
    <t>13/06/2019</t>
  </si>
  <si>
    <t>LIDIA</t>
  </si>
  <si>
    <t>CASTELLON</t>
  </si>
  <si>
    <t>08/06/2010</t>
  </si>
  <si>
    <t>JESUS ALEJANDRO</t>
  </si>
  <si>
    <t>LUIS ALBERTO</t>
  </si>
  <si>
    <t>JAQUELINE GUADALUPE</t>
  </si>
  <si>
    <t>CUETO</t>
  </si>
  <si>
    <t>MARCIAL</t>
  </si>
  <si>
    <t>ONOFRE</t>
  </si>
  <si>
    <t>CRISTOVAL</t>
  </si>
  <si>
    <t>MARIA ESTHELA</t>
  </si>
  <si>
    <t>MA ELENA</t>
  </si>
  <si>
    <t>MA TRINIDAD</t>
  </si>
  <si>
    <t>GARIBO</t>
  </si>
  <si>
    <t>30/06/2014</t>
  </si>
  <si>
    <t>HERMOSILLO</t>
  </si>
  <si>
    <t>VERONICA GABRIELA</t>
  </si>
  <si>
    <t>JUSTO</t>
  </si>
  <si>
    <t>BLANCA LUCIA</t>
  </si>
  <si>
    <t>JUZTO</t>
  </si>
  <si>
    <t>MONTEJANO</t>
  </si>
  <si>
    <t>HECTOR ROMAN</t>
  </si>
  <si>
    <t>COVARRUBIAS</t>
  </si>
  <si>
    <t>VILLALOBOS</t>
  </si>
  <si>
    <t>CAZAREZ</t>
  </si>
  <si>
    <t>AIDA</t>
  </si>
  <si>
    <t>DIEGO</t>
  </si>
  <si>
    <t>NESTOR EDUARDO</t>
  </si>
  <si>
    <t>FLOR YARELY</t>
  </si>
  <si>
    <t>DORA ESTHER</t>
  </si>
  <si>
    <t>FRUTOS</t>
  </si>
  <si>
    <t>DELGADILLO</t>
  </si>
  <si>
    <t>BRITANI SAMARA</t>
  </si>
  <si>
    <t>MONTSERRAT DE JESUS</t>
  </si>
  <si>
    <t>NAPOLES</t>
  </si>
  <si>
    <t>OSIRIS GABRIELA</t>
  </si>
  <si>
    <t>DELINO</t>
  </si>
  <si>
    <t>ANA KARINA</t>
  </si>
  <si>
    <t>SERVIN</t>
  </si>
  <si>
    <t>KAREN ESMERALDA</t>
  </si>
  <si>
    <t>ROSA AIDEE</t>
  </si>
  <si>
    <t>ZACARIAS</t>
  </si>
  <si>
    <t>DALILA GABRIELA</t>
  </si>
  <si>
    <t>CARLOS</t>
  </si>
  <si>
    <t>DOMINGUEZ</t>
  </si>
  <si>
    <t>JACO</t>
  </si>
  <si>
    <t>ONESIMA</t>
  </si>
  <si>
    <t>DOMINGUES</t>
  </si>
  <si>
    <t>LOMELIN</t>
  </si>
  <si>
    <t>KARLA ELENA</t>
  </si>
  <si>
    <t>NAZARIO</t>
  </si>
  <si>
    <t>LAURENTINA</t>
  </si>
  <si>
    <t>JOSE FRANCISCO</t>
  </si>
  <si>
    <t>VILLASEÑOR</t>
  </si>
  <si>
    <t>BLANCA ESMERALDA</t>
  </si>
  <si>
    <t>MONICA PATRICIA</t>
  </si>
  <si>
    <t>UVALLE</t>
  </si>
  <si>
    <t>FRANCISCO EDUARDO</t>
  </si>
  <si>
    <t>DUARTE</t>
  </si>
  <si>
    <t>GUILLERMINA</t>
  </si>
  <si>
    <t>DOROTEO</t>
  </si>
  <si>
    <t>DURAN</t>
  </si>
  <si>
    <t>MA. EMIGDIA</t>
  </si>
  <si>
    <t>EDGARDO MARTIN</t>
  </si>
  <si>
    <t>DIRCIO</t>
  </si>
  <si>
    <t>DIANA ALEJANDRA</t>
  </si>
  <si>
    <t>VANESSA JAZMIN</t>
  </si>
  <si>
    <t>EMMA LIZETH</t>
  </si>
  <si>
    <t>DE DIOS</t>
  </si>
  <si>
    <t>04/07/2010</t>
  </si>
  <si>
    <t>ALFREDO</t>
  </si>
  <si>
    <t>DAVALOS</t>
  </si>
  <si>
    <t>JESUS GUSTAVO</t>
  </si>
  <si>
    <t>MELCHOR</t>
  </si>
  <si>
    <t>JACQUELINE</t>
  </si>
  <si>
    <t>ANA ROSA</t>
  </si>
  <si>
    <t>GRISELDA</t>
  </si>
  <si>
    <t>ABEL</t>
  </si>
  <si>
    <t>AMADA</t>
  </si>
  <si>
    <t>RUTH ANGELICA</t>
  </si>
  <si>
    <t>MA ESTHER</t>
  </si>
  <si>
    <t>CONSTANTINA</t>
  </si>
  <si>
    <t>BETSABE</t>
  </si>
  <si>
    <t>DEMETRIA</t>
  </si>
  <si>
    <t>24/05/2016</t>
  </si>
  <si>
    <t>IGNACIA</t>
  </si>
  <si>
    <t>VELASCO</t>
  </si>
  <si>
    <t>EUFEMIA</t>
  </si>
  <si>
    <t>ELEUTERIO</t>
  </si>
  <si>
    <t>22/02/2013</t>
  </si>
  <si>
    <t>CATALINA</t>
  </si>
  <si>
    <t>ELISONDO</t>
  </si>
  <si>
    <t>MAYRA POLET</t>
  </si>
  <si>
    <t>LUA</t>
  </si>
  <si>
    <t>TOMASA</t>
  </si>
  <si>
    <t>ENCISO</t>
  </si>
  <si>
    <t>07/02/2017</t>
  </si>
  <si>
    <t>M. GAVINA</t>
  </si>
  <si>
    <t>MIRNA</t>
  </si>
  <si>
    <t>ESPINOZA</t>
  </si>
  <si>
    <t>ESCATEL</t>
  </si>
  <si>
    <t>NABOR</t>
  </si>
  <si>
    <t>NORA ISABEL</t>
  </si>
  <si>
    <t>CHACON</t>
  </si>
  <si>
    <t>ERICA ESPERANZA</t>
  </si>
  <si>
    <t>ANA BERTHA</t>
  </si>
  <si>
    <t>OBDULIA</t>
  </si>
  <si>
    <t>ESCALANTE</t>
  </si>
  <si>
    <t>ESCAMILLA</t>
  </si>
  <si>
    <t>GERMAN</t>
  </si>
  <si>
    <t>BLANCA LORENA</t>
  </si>
  <si>
    <t>GALLARDO</t>
  </si>
  <si>
    <t>ALONDRA JAQUELIN</t>
  </si>
  <si>
    <t>ESCOBEDO</t>
  </si>
  <si>
    <t>MARIA AGUEDA</t>
  </si>
  <si>
    <t>MARIA MAGDALENA</t>
  </si>
  <si>
    <t>ESPITIA</t>
  </si>
  <si>
    <t>ANA IRMA</t>
  </si>
  <si>
    <t>GASPAR</t>
  </si>
  <si>
    <t>MEDELLIN</t>
  </si>
  <si>
    <t>06/08/2019</t>
  </si>
  <si>
    <t>KAREN BERENICE</t>
  </si>
  <si>
    <t>MONDRAGON</t>
  </si>
  <si>
    <t>ISMAEL</t>
  </si>
  <si>
    <t>ESTOPIN</t>
  </si>
  <si>
    <t>MAYORAL</t>
  </si>
  <si>
    <t>PELEGRINA</t>
  </si>
  <si>
    <t>YAJHAIRA ANAHI</t>
  </si>
  <si>
    <t>PALACIO</t>
  </si>
  <si>
    <t>PANO</t>
  </si>
  <si>
    <t>SAIDA GUADALUPE</t>
  </si>
  <si>
    <t>PARAMO</t>
  </si>
  <si>
    <t>SAMUEL</t>
  </si>
  <si>
    <t>SALINAS</t>
  </si>
  <si>
    <t>ESCOBAR</t>
  </si>
  <si>
    <t>SUAREZ</t>
  </si>
  <si>
    <t>JONATHAN ABIMAEL</t>
  </si>
  <si>
    <t>SOSA</t>
  </si>
  <si>
    <t>12/04/2011</t>
  </si>
  <si>
    <t>BAUDELIA</t>
  </si>
  <si>
    <t>NICOLASA</t>
  </si>
  <si>
    <t>ESPINO</t>
  </si>
  <si>
    <t>VALDOVINOS</t>
  </si>
  <si>
    <t>SABINITA</t>
  </si>
  <si>
    <t>TERESA DE JESUS</t>
  </si>
  <si>
    <t>CELSO DANIEL</t>
  </si>
  <si>
    <t>EVANGELISTA</t>
  </si>
  <si>
    <t>ATANACIO</t>
  </si>
  <si>
    <t>MARIA ALEJANDRA</t>
  </si>
  <si>
    <t>ZAYRA PATRICIA</t>
  </si>
  <si>
    <t>EZQUEDA</t>
  </si>
  <si>
    <t>FABIAN</t>
  </si>
  <si>
    <t>PAULA</t>
  </si>
  <si>
    <t>ANA FABIOLA</t>
  </si>
  <si>
    <t>LUCIA YADIRA</t>
  </si>
  <si>
    <t>ALONDRA JAQUELINE</t>
  </si>
  <si>
    <t>ZULEIMA GUADALUPE</t>
  </si>
  <si>
    <t>SERRANO</t>
  </si>
  <si>
    <t>MARTINA MARIBEL</t>
  </si>
  <si>
    <t>02/04/2014</t>
  </si>
  <si>
    <t>MARIO GEOVANY</t>
  </si>
  <si>
    <t>FAJARDO</t>
  </si>
  <si>
    <t>XOCHITL BERENICE</t>
  </si>
  <si>
    <t>GLENDA YALILA</t>
  </si>
  <si>
    <t>JOSE LUIS</t>
  </si>
  <si>
    <t>URSULA JANET</t>
  </si>
  <si>
    <t>FELIX</t>
  </si>
  <si>
    <t>MARCELINO HUMBERTO</t>
  </si>
  <si>
    <t>CHAVARIN</t>
  </si>
  <si>
    <t>TERESA</t>
  </si>
  <si>
    <t>OLGA OLIVIA</t>
  </si>
  <si>
    <t>MA YOLANDA</t>
  </si>
  <si>
    <t>NAYELI MONSERRAT</t>
  </si>
  <si>
    <t>OLIVIA</t>
  </si>
  <si>
    <t>LUZ IRENE</t>
  </si>
  <si>
    <t>MA. DELFINA</t>
  </si>
  <si>
    <t>GREGORIA</t>
  </si>
  <si>
    <t>FIDEL</t>
  </si>
  <si>
    <t>LIZARDA</t>
  </si>
  <si>
    <t>ADOLFO</t>
  </si>
  <si>
    <t>MA. ELBA</t>
  </si>
  <si>
    <t>SANDRA ELIZABETH</t>
  </si>
  <si>
    <t>LORENZA</t>
  </si>
  <si>
    <t>OLIVO</t>
  </si>
  <si>
    <t>08/03/2017</t>
  </si>
  <si>
    <t>PANTOJA</t>
  </si>
  <si>
    <t>PRECIADO</t>
  </si>
  <si>
    <t>MA DE LOS ANGELES</t>
  </si>
  <si>
    <t>MONICA LILIANA</t>
  </si>
  <si>
    <t>JESUS</t>
  </si>
  <si>
    <t>EDGAR ALEJANDRO</t>
  </si>
  <si>
    <t>ROSAS</t>
  </si>
  <si>
    <t>01/03/2017</t>
  </si>
  <si>
    <t>MA. ROSA</t>
  </si>
  <si>
    <t>FLORENTINO</t>
  </si>
  <si>
    <t>SANTA FELICITAS</t>
  </si>
  <si>
    <t>SANDOVAL</t>
  </si>
  <si>
    <t>ANDREA ELIZABETH</t>
  </si>
  <si>
    <t>VILLAR</t>
  </si>
  <si>
    <t>PATRICIA</t>
  </si>
  <si>
    <t>VARELA</t>
  </si>
  <si>
    <t>SERGIO</t>
  </si>
  <si>
    <t>FONSECA</t>
  </si>
  <si>
    <t>RAMONA DEL CARMEN</t>
  </si>
  <si>
    <t>VERONICA DE JESUS</t>
  </si>
  <si>
    <t>TEODORO</t>
  </si>
  <si>
    <t>BERENICE JAZMIN</t>
  </si>
  <si>
    <t>FARFAN</t>
  </si>
  <si>
    <t>06/05/2013</t>
  </si>
  <si>
    <t>ELIDIA</t>
  </si>
  <si>
    <t>15/03/2011</t>
  </si>
  <si>
    <t>BAROCIO</t>
  </si>
  <si>
    <t>MARIANO</t>
  </si>
  <si>
    <t>SULEYMA LIZETH</t>
  </si>
  <si>
    <t>FIERROS</t>
  </si>
  <si>
    <t>JAZMIN ZACNITE</t>
  </si>
  <si>
    <t>FERAT</t>
  </si>
  <si>
    <t>ALINE DEL CARMEN</t>
  </si>
  <si>
    <t>J GAUDENCIO</t>
  </si>
  <si>
    <t>FREGOSO</t>
  </si>
  <si>
    <t>JOAQUINA</t>
  </si>
  <si>
    <t>ALEJANDRO</t>
  </si>
  <si>
    <t>MAURILIO</t>
  </si>
  <si>
    <t>GALICIA</t>
  </si>
  <si>
    <t>GRAJEDA</t>
  </si>
  <si>
    <t>GARIBAY</t>
  </si>
  <si>
    <t>FIERRO</t>
  </si>
  <si>
    <t>MADRID</t>
  </si>
  <si>
    <t>MA. TRINIDAD</t>
  </si>
  <si>
    <t>ISRAEL</t>
  </si>
  <si>
    <t>08/10/2010</t>
  </si>
  <si>
    <t>23/06/2014</t>
  </si>
  <si>
    <t>RUELAS</t>
  </si>
  <si>
    <t>MARIA TRINIDAD</t>
  </si>
  <si>
    <t>BEATRIZ GUADALUPE</t>
  </si>
  <si>
    <t>FAUSTINO</t>
  </si>
  <si>
    <t>GABINO</t>
  </si>
  <si>
    <t>CLAUDIA BEATRIZ</t>
  </si>
  <si>
    <t>GABRIEL</t>
  </si>
  <si>
    <t>NAOMY MONTSERRAT</t>
  </si>
  <si>
    <t>GUADARRAMA</t>
  </si>
  <si>
    <t>MA ANTONIA</t>
  </si>
  <si>
    <t>GODOY</t>
  </si>
  <si>
    <t>J. JESUS</t>
  </si>
  <si>
    <t>CAROLINA TONANTZIN</t>
  </si>
  <si>
    <t>CANDELARIA GUADALUPE</t>
  </si>
  <si>
    <t>PUENTE</t>
  </si>
  <si>
    <t>RAMON</t>
  </si>
  <si>
    <t>BLANCA AZUCENA</t>
  </si>
  <si>
    <t>GUSTAVO</t>
  </si>
  <si>
    <t>ALBA LUCIA</t>
  </si>
  <si>
    <t>GALINDO</t>
  </si>
  <si>
    <t>ELSA</t>
  </si>
  <si>
    <t>GALLEGOS</t>
  </si>
  <si>
    <t>MA. CRISTINA</t>
  </si>
  <si>
    <t>GILDO</t>
  </si>
  <si>
    <t>MA MAGDALENA</t>
  </si>
  <si>
    <t>GALEANA</t>
  </si>
  <si>
    <t>MARIA RAMONA</t>
  </si>
  <si>
    <t>IBARRA</t>
  </si>
  <si>
    <t>JUAREZ</t>
  </si>
  <si>
    <t>CRUZ YERANIA</t>
  </si>
  <si>
    <t>GALARZA</t>
  </si>
  <si>
    <t>GALLAGA</t>
  </si>
  <si>
    <t>GALAN</t>
  </si>
  <si>
    <t>MA. DEL ROSARIO</t>
  </si>
  <si>
    <t>GUILLEN</t>
  </si>
  <si>
    <t>ROCIO ALEJANDRA</t>
  </si>
  <si>
    <t>MORAN</t>
  </si>
  <si>
    <t>SUSANA PAULINA</t>
  </si>
  <si>
    <t>PAZ</t>
  </si>
  <si>
    <t>SILVIA ANAHI</t>
  </si>
  <si>
    <t>QUINTO</t>
  </si>
  <si>
    <t>CRISTEL GUADALUPE</t>
  </si>
  <si>
    <t>MARIA ESMERALDA</t>
  </si>
  <si>
    <t>CRISTINA</t>
  </si>
  <si>
    <t>ALMA ANGELICA</t>
  </si>
  <si>
    <t>VADILLO</t>
  </si>
  <si>
    <t>ERIKA MONTSERRAT</t>
  </si>
  <si>
    <t>YULENI ELIZABETH</t>
  </si>
  <si>
    <t>AMEZOLA</t>
  </si>
  <si>
    <t>AREYANO</t>
  </si>
  <si>
    <t>EVERARDO</t>
  </si>
  <si>
    <t>BARCENAS</t>
  </si>
  <si>
    <t>FIDELIA</t>
  </si>
  <si>
    <t>IVONN MARIELA</t>
  </si>
  <si>
    <t>ESPINDOLA</t>
  </si>
  <si>
    <t>CARMEN ALICIA</t>
  </si>
  <si>
    <t>MA LUISA</t>
  </si>
  <si>
    <t>MA DEL REFUGIO</t>
  </si>
  <si>
    <t>GAMAS</t>
  </si>
  <si>
    <t>HIGINIO</t>
  </si>
  <si>
    <t>LEPE</t>
  </si>
  <si>
    <t>MARTHA ELVIA</t>
  </si>
  <si>
    <t>NAVA</t>
  </si>
  <si>
    <t>MARIA ARACELY</t>
  </si>
  <si>
    <t>OCARANZA</t>
  </si>
  <si>
    <t>MARIA DE LURDES</t>
  </si>
  <si>
    <t>ANA KAREN</t>
  </si>
  <si>
    <t>MA DEL SOCORRO</t>
  </si>
  <si>
    <t>VIVIANA</t>
  </si>
  <si>
    <t>SAUCEDO</t>
  </si>
  <si>
    <t>DIONICIO</t>
  </si>
  <si>
    <t>ITZI PAOLA</t>
  </si>
  <si>
    <t>JULIETA GUADALUPE</t>
  </si>
  <si>
    <t>JENIFER ANISSAN</t>
  </si>
  <si>
    <t>CARMEN ISABEL</t>
  </si>
  <si>
    <t>DE ALBA</t>
  </si>
  <si>
    <t>05/07/2014</t>
  </si>
  <si>
    <t>SOFIA LORENA</t>
  </si>
  <si>
    <t>PERLA JUDITH</t>
  </si>
  <si>
    <t>CHIA</t>
  </si>
  <si>
    <t>ELISA GUADALUPE</t>
  </si>
  <si>
    <t>EPIGMENIA</t>
  </si>
  <si>
    <t>MICAELA</t>
  </si>
  <si>
    <t>CONSUELO JAZMIN</t>
  </si>
  <si>
    <t>BENJAMIN</t>
  </si>
  <si>
    <t>MARIELA</t>
  </si>
  <si>
    <t>PETRA PATRICIA</t>
  </si>
  <si>
    <t>GANTE</t>
  </si>
  <si>
    <t>HILARIO</t>
  </si>
  <si>
    <t>JUAN ANTONIO</t>
  </si>
  <si>
    <t>MA. DE LOS ANGELES</t>
  </si>
  <si>
    <t>DULCE GUADALUPE</t>
  </si>
  <si>
    <t>MAURILIA</t>
  </si>
  <si>
    <t>ITZEL</t>
  </si>
  <si>
    <t>11/06/2019</t>
  </si>
  <si>
    <t>ROXANA</t>
  </si>
  <si>
    <t>SIBRONIO</t>
  </si>
  <si>
    <t>MADRIGAL</t>
  </si>
  <si>
    <t>MAGALLON</t>
  </si>
  <si>
    <t>KARLA MICAELA</t>
  </si>
  <si>
    <t>MONTELON</t>
  </si>
  <si>
    <t>FRANCISCO ALEJANDRO</t>
  </si>
  <si>
    <t>GUADALUPE MARTIN</t>
  </si>
  <si>
    <t>ANCELMO</t>
  </si>
  <si>
    <t>YANETH ELIZABETH</t>
  </si>
  <si>
    <t>OBISPO</t>
  </si>
  <si>
    <t>LAURA YESICA</t>
  </si>
  <si>
    <t>ANGELICA MARIA</t>
  </si>
  <si>
    <t>MARISELA</t>
  </si>
  <si>
    <t>YARA DEL ROSARIO</t>
  </si>
  <si>
    <t>DULCE ILIANA</t>
  </si>
  <si>
    <t>SALCEDO</t>
  </si>
  <si>
    <t>ISABEL</t>
  </si>
  <si>
    <t>MARIA OLIVIA</t>
  </si>
  <si>
    <t>09/04/2013</t>
  </si>
  <si>
    <t>CLAUDIA YADIRA</t>
  </si>
  <si>
    <t>VELASQUEZ</t>
  </si>
  <si>
    <t>JONATHAN ALEXIS</t>
  </si>
  <si>
    <t>GUAPO</t>
  </si>
  <si>
    <t>MONICA ARACELI</t>
  </si>
  <si>
    <t>GUIPEZ</t>
  </si>
  <si>
    <t>NILDA</t>
  </si>
  <si>
    <t>GRANDE</t>
  </si>
  <si>
    <t>ABUNDIS</t>
  </si>
  <si>
    <t>AGUIÑIGA</t>
  </si>
  <si>
    <t>13/03/2017</t>
  </si>
  <si>
    <t>NORMA LAETITIA</t>
  </si>
  <si>
    <t>07/12/2010</t>
  </si>
  <si>
    <t>JESSICA</t>
  </si>
  <si>
    <t>ARJONA</t>
  </si>
  <si>
    <t>M EQUILINA</t>
  </si>
  <si>
    <t>BILLANUEVA</t>
  </si>
  <si>
    <t>MA DEL ROSARIO</t>
  </si>
  <si>
    <t>BENEGAS</t>
  </si>
  <si>
    <t>XOCHITL ESMERALDA</t>
  </si>
  <si>
    <t>BENAVIDES</t>
  </si>
  <si>
    <t>CLAUDIA LISSETTE</t>
  </si>
  <si>
    <t>BRISEÑO</t>
  </si>
  <si>
    <t>MA. HERIBERTA</t>
  </si>
  <si>
    <t>MIRIAN ESMERALDA</t>
  </si>
  <si>
    <t>BURGOS</t>
  </si>
  <si>
    <t>JAIME ALFREDO</t>
  </si>
  <si>
    <t>LUIS EDUARDO</t>
  </si>
  <si>
    <t>MARIA ANTONIA</t>
  </si>
  <si>
    <t>FILIMON</t>
  </si>
  <si>
    <t>BRANDON RENE</t>
  </si>
  <si>
    <t>GORDILLO</t>
  </si>
  <si>
    <t>ALEXIZ GUADALUPE</t>
  </si>
  <si>
    <t>GIRON</t>
  </si>
  <si>
    <t>GABRIEL ALEJANDRO</t>
  </si>
  <si>
    <t>EMILIO DANIEL</t>
  </si>
  <si>
    <t>FURLAN</t>
  </si>
  <si>
    <t>YENCI ARELI</t>
  </si>
  <si>
    <t>MARIA FE</t>
  </si>
  <si>
    <t>GALVEZ</t>
  </si>
  <si>
    <t>MAYRA JANETH</t>
  </si>
  <si>
    <t>JUDITH</t>
  </si>
  <si>
    <t>HURTADO</t>
  </si>
  <si>
    <t>JOSE ISRAEL</t>
  </si>
  <si>
    <t>HUESO</t>
  </si>
  <si>
    <t>GERVACIO</t>
  </si>
  <si>
    <t>JAIMES</t>
  </si>
  <si>
    <t>ICENDI</t>
  </si>
  <si>
    <t>LUNA</t>
  </si>
  <si>
    <t>22/02/2017</t>
  </si>
  <si>
    <t>EDGAR ADRIAN</t>
  </si>
  <si>
    <t>SARA ANGELICA</t>
  </si>
  <si>
    <t>GORDIANO</t>
  </si>
  <si>
    <t>CELIA</t>
  </si>
  <si>
    <t>GRACIAN</t>
  </si>
  <si>
    <t>JAZMIN ALONDRA</t>
  </si>
  <si>
    <t>MANRIQUEZ</t>
  </si>
  <si>
    <t>BLANCA JAQUELINE</t>
  </si>
  <si>
    <t>CLAUDIA MARIBEL</t>
  </si>
  <si>
    <t>HUGO CESAR</t>
  </si>
  <si>
    <t>ROCIO DEL SAGRARIO</t>
  </si>
  <si>
    <t>MOYA</t>
  </si>
  <si>
    <t>LORENZO</t>
  </si>
  <si>
    <t>GUADALUPE MARLENI</t>
  </si>
  <si>
    <t>OLMOS</t>
  </si>
  <si>
    <t>22/05/2016</t>
  </si>
  <si>
    <t>KARLA ROCIO</t>
  </si>
  <si>
    <t>PALOMINOS</t>
  </si>
  <si>
    <t>AIDE HORTENSIA</t>
  </si>
  <si>
    <t>MA. ELENA</t>
  </si>
  <si>
    <t>ADAN</t>
  </si>
  <si>
    <t>GARCES</t>
  </si>
  <si>
    <t>QUIROZ</t>
  </si>
  <si>
    <t>CONCEPCION</t>
  </si>
  <si>
    <t>ANASTACIO</t>
  </si>
  <si>
    <t>28/01/2011</t>
  </si>
  <si>
    <t>VANESSA ARELY</t>
  </si>
  <si>
    <t>SALDAÑA</t>
  </si>
  <si>
    <t>MARIA DE LA CRUZ</t>
  </si>
  <si>
    <t>10/04/2013</t>
  </si>
  <si>
    <t>TEODULO</t>
  </si>
  <si>
    <t>JONATHAN ALBERTO</t>
  </si>
  <si>
    <t>SORIANO</t>
  </si>
  <si>
    <t>ANGELES YULIANA</t>
  </si>
  <si>
    <t>JOANNA FERNANDA</t>
  </si>
  <si>
    <t>TREJO</t>
  </si>
  <si>
    <t>08/05/2016</t>
  </si>
  <si>
    <t>THELMA DARINKA</t>
  </si>
  <si>
    <t>ULLOA</t>
  </si>
  <si>
    <t>ESTANISLAO</t>
  </si>
  <si>
    <t>J. EMILIO</t>
  </si>
  <si>
    <t>VIRRUETA</t>
  </si>
  <si>
    <t>EUCARIO</t>
  </si>
  <si>
    <t>ZAVALA</t>
  </si>
  <si>
    <t>J. VENTURA</t>
  </si>
  <si>
    <t>SEVILLA</t>
  </si>
  <si>
    <t>PERLA ADRIANA</t>
  </si>
  <si>
    <t>FRANCISCO RAMON</t>
  </si>
  <si>
    <t>MIREYA</t>
  </si>
  <si>
    <t>FATIMA CITLALI</t>
  </si>
  <si>
    <t>GAMBOA</t>
  </si>
  <si>
    <t>YANGTSE GUADALUPE</t>
  </si>
  <si>
    <t>25/06/2010</t>
  </si>
  <si>
    <t>CESAR OMAR</t>
  </si>
  <si>
    <t>ALEJANDRO ROMAN</t>
  </si>
  <si>
    <t>JOSE RODOLFO</t>
  </si>
  <si>
    <t>JOSE OMAR</t>
  </si>
  <si>
    <t>CLAUDIA PATRICIA</t>
  </si>
  <si>
    <t>SERRATOS</t>
  </si>
  <si>
    <t>MARIA EUGENIA</t>
  </si>
  <si>
    <t>DIANA ALINA</t>
  </si>
  <si>
    <t>GATICA</t>
  </si>
  <si>
    <t>TETLALCO</t>
  </si>
  <si>
    <t>CESAR YVIAN</t>
  </si>
  <si>
    <t>ANA CELIA</t>
  </si>
  <si>
    <t>ALMA GABRIELA</t>
  </si>
  <si>
    <t>AIXA GORETTI</t>
  </si>
  <si>
    <t>BONOZ</t>
  </si>
  <si>
    <t>ZINAID</t>
  </si>
  <si>
    <t>ABIGAIL</t>
  </si>
  <si>
    <t>PORFIRIO</t>
  </si>
  <si>
    <t>PALACIOS</t>
  </si>
  <si>
    <t>GAZPAR</t>
  </si>
  <si>
    <t>HIGAREDA</t>
  </si>
  <si>
    <t>ELENA</t>
  </si>
  <si>
    <t>HINOJOSA</t>
  </si>
  <si>
    <t>30/01/2014</t>
  </si>
  <si>
    <t>GUSTAVO ADOLFO</t>
  </si>
  <si>
    <t>HENSLER</t>
  </si>
  <si>
    <t>HINOJOZA</t>
  </si>
  <si>
    <t>HENAREZ</t>
  </si>
  <si>
    <t>FERNANDO YAEL</t>
  </si>
  <si>
    <t>KAREN GUADALUPE</t>
  </si>
  <si>
    <t>MONICA GRACELI</t>
  </si>
  <si>
    <t>GEOVANNI LESTHER</t>
  </si>
  <si>
    <t>ZAIRA JUDITH</t>
  </si>
  <si>
    <t>BRENDA CRISTAL</t>
  </si>
  <si>
    <t>HUMBERTO DAVID</t>
  </si>
  <si>
    <t>JOSE CARLOS</t>
  </si>
  <si>
    <t>NORMA LETICIA</t>
  </si>
  <si>
    <t>FLORA</t>
  </si>
  <si>
    <t>ADRIANA</t>
  </si>
  <si>
    <t>ANA LUCIA</t>
  </si>
  <si>
    <t>GUERRA</t>
  </si>
  <si>
    <t>CESAR OCTAVIO</t>
  </si>
  <si>
    <t>NANCI MARIA</t>
  </si>
  <si>
    <t>DULCE MARIA</t>
  </si>
  <si>
    <t>DAVID</t>
  </si>
  <si>
    <t>JAQUELINE PAOLA</t>
  </si>
  <si>
    <t>DE HARO</t>
  </si>
  <si>
    <t>MA OFELIA</t>
  </si>
  <si>
    <t>MARIO ANTONIO</t>
  </si>
  <si>
    <t>JARA</t>
  </si>
  <si>
    <t>MARIA ANGELITA</t>
  </si>
  <si>
    <t>ENDELISA</t>
  </si>
  <si>
    <t>LUZ</t>
  </si>
  <si>
    <t>LIZBETH</t>
  </si>
  <si>
    <t>JOEL DE JESUS</t>
  </si>
  <si>
    <t>JOSE SALVADOR</t>
  </si>
  <si>
    <t>JULIA</t>
  </si>
  <si>
    <t>MARTHA YOLANDA</t>
  </si>
  <si>
    <t>ROBERTO GUADALUPE</t>
  </si>
  <si>
    <t>HARO</t>
  </si>
  <si>
    <t>CLAUDIA YANET</t>
  </si>
  <si>
    <t>OLVERA</t>
  </si>
  <si>
    <t>PONCE</t>
  </si>
  <si>
    <t>PASCUAL</t>
  </si>
  <si>
    <t>PIZANO</t>
  </si>
  <si>
    <t>ZENAIDA</t>
  </si>
  <si>
    <t>MARIA ADELA</t>
  </si>
  <si>
    <t>ARIANA GUADALUPE</t>
  </si>
  <si>
    <t>HEREDIA</t>
  </si>
  <si>
    <t>YOLANDA GUADALUPE</t>
  </si>
  <si>
    <t>CINTHIA GUADALUPE</t>
  </si>
  <si>
    <t>KARLA JAZMIN</t>
  </si>
  <si>
    <t>23/07/2019</t>
  </si>
  <si>
    <t>RUBEN</t>
  </si>
  <si>
    <t>ANA LORENA</t>
  </si>
  <si>
    <t>CIRO</t>
  </si>
  <si>
    <t>MA. MARITELMA</t>
  </si>
  <si>
    <t>ROSA ALEJANDRA</t>
  </si>
  <si>
    <t>PATRICIA GUADALUPE</t>
  </si>
  <si>
    <t>MA CARMEN</t>
  </si>
  <si>
    <t>SAMORA</t>
  </si>
  <si>
    <t>YAJAIRA NOEMI</t>
  </si>
  <si>
    <t>TAQUILLO</t>
  </si>
  <si>
    <t>KARINA GISELA</t>
  </si>
  <si>
    <t>AMAIRANI</t>
  </si>
  <si>
    <t>HARRIZON</t>
  </si>
  <si>
    <t>ELEAZAR</t>
  </si>
  <si>
    <t>VALLADARES</t>
  </si>
  <si>
    <t>ROSA ESTHER</t>
  </si>
  <si>
    <t>JESUS ALBERTO</t>
  </si>
  <si>
    <t>HORTA</t>
  </si>
  <si>
    <t>YEPEZ</t>
  </si>
  <si>
    <t>JORGE ANTONIO</t>
  </si>
  <si>
    <t>ZEPEDA</t>
  </si>
  <si>
    <t>AIDE</t>
  </si>
  <si>
    <t>EDGAR ISAAC</t>
  </si>
  <si>
    <t>HIZAOLA</t>
  </si>
  <si>
    <t>MARIA FERNANDA</t>
  </si>
  <si>
    <t>IRENE</t>
  </si>
  <si>
    <t>ELIZABETH</t>
  </si>
  <si>
    <t>IBAÑEZ</t>
  </si>
  <si>
    <t>ESTEFANA</t>
  </si>
  <si>
    <t>CANDIDA</t>
  </si>
  <si>
    <t>IGLESIAS</t>
  </si>
  <si>
    <t>HECTOR DANIEL</t>
  </si>
  <si>
    <t>EUDAVE</t>
  </si>
  <si>
    <t>HECTOR MARTIN</t>
  </si>
  <si>
    <t>MONICA</t>
  </si>
  <si>
    <t>INIESTRA</t>
  </si>
  <si>
    <t>MANCILLA</t>
  </si>
  <si>
    <t>DULCE PATRICIA</t>
  </si>
  <si>
    <t>INFANTE</t>
  </si>
  <si>
    <t>NEGRETE</t>
  </si>
  <si>
    <t>SANDRA GUADALUPE</t>
  </si>
  <si>
    <t>ISAIS</t>
  </si>
  <si>
    <t>ISLAS</t>
  </si>
  <si>
    <t>MATIAS</t>
  </si>
  <si>
    <t>IXTLAHUAC</t>
  </si>
  <si>
    <t>NILBA FERNANDA</t>
  </si>
  <si>
    <t>M.TERESA</t>
  </si>
  <si>
    <t>RUBIO</t>
  </si>
  <si>
    <t>ALVARO</t>
  </si>
  <si>
    <t>LIZ YOLANDA</t>
  </si>
  <si>
    <t>JALOMO</t>
  </si>
  <si>
    <t>REY</t>
  </si>
  <si>
    <t>APASEO</t>
  </si>
  <si>
    <t>ORALIA</t>
  </si>
  <si>
    <t>FCO JAVIER</t>
  </si>
  <si>
    <t>06/07/2016</t>
  </si>
  <si>
    <t>MIRIAM LILIANA</t>
  </si>
  <si>
    <t>AZUCENA</t>
  </si>
  <si>
    <t>EDGAR</t>
  </si>
  <si>
    <t>JAIMEZ</t>
  </si>
  <si>
    <t>12/10/2010</t>
  </si>
  <si>
    <t>NARANJO</t>
  </si>
  <si>
    <t>ROMO</t>
  </si>
  <si>
    <t>MARIA CONCEPCION</t>
  </si>
  <si>
    <t>ESTEFANY ALEJANDRA</t>
  </si>
  <si>
    <t>NORMA LUZ</t>
  </si>
  <si>
    <t>DIANA VIANEY</t>
  </si>
  <si>
    <t>MA. ELIZABETH</t>
  </si>
  <si>
    <t>EVA VIANEY</t>
  </si>
  <si>
    <t>JUAN DE DIOS</t>
  </si>
  <si>
    <t>14/05/2014</t>
  </si>
  <si>
    <t>MA. MARTHA</t>
  </si>
  <si>
    <t>BENITES</t>
  </si>
  <si>
    <t>JURADO</t>
  </si>
  <si>
    <t>CABELLOS</t>
  </si>
  <si>
    <t>TANIA MONTSERRAT</t>
  </si>
  <si>
    <t>ISELA LILIAM</t>
  </si>
  <si>
    <t>JERONIMO</t>
  </si>
  <si>
    <t>01/08/2019</t>
  </si>
  <si>
    <t>LUCERO DE JESUS</t>
  </si>
  <si>
    <t>ANGEL VERTA</t>
  </si>
  <si>
    <t>JAURIGUI</t>
  </si>
  <si>
    <t>ERNANDEZ</t>
  </si>
  <si>
    <t>CLAUDIA CRISTINA</t>
  </si>
  <si>
    <t>MARIA DEL SAGRARIO</t>
  </si>
  <si>
    <t>LOURDES</t>
  </si>
  <si>
    <t>ALEJANDRO RAFAEL</t>
  </si>
  <si>
    <t>LUIS GUSTAVO</t>
  </si>
  <si>
    <t>JASSO</t>
  </si>
  <si>
    <t>ANGELITA</t>
  </si>
  <si>
    <t>PERLA MARINA</t>
  </si>
  <si>
    <t>MARTHA ESTHELA</t>
  </si>
  <si>
    <t>JOYA</t>
  </si>
  <si>
    <t>LIBERATO</t>
  </si>
  <si>
    <t>JOSE ALFREDO</t>
  </si>
  <si>
    <t>LUCIO</t>
  </si>
  <si>
    <t>KARINA</t>
  </si>
  <si>
    <t>MA. ANGELICA</t>
  </si>
  <si>
    <t>FIDELINA</t>
  </si>
  <si>
    <t>LUCATERO</t>
  </si>
  <si>
    <t>DENIS LETICIA</t>
  </si>
  <si>
    <t>LEDESMA</t>
  </si>
  <si>
    <t>MONTELONGO</t>
  </si>
  <si>
    <t>FRUTO</t>
  </si>
  <si>
    <t>DULCE CAROLINA</t>
  </si>
  <si>
    <t>LAGOS</t>
  </si>
  <si>
    <t>LLAMAS</t>
  </si>
  <si>
    <t>MANUEL DE JESUS</t>
  </si>
  <si>
    <t>PERLA KARELI</t>
  </si>
  <si>
    <t>MONICA ROSARIO</t>
  </si>
  <si>
    <t>LANDIN</t>
  </si>
  <si>
    <t>CARINA YANET</t>
  </si>
  <si>
    <t>ALTAGRACIA</t>
  </si>
  <si>
    <t>16/07/2016</t>
  </si>
  <si>
    <t>BRENDA PATRICIA</t>
  </si>
  <si>
    <t>SELENA GUADALUPE</t>
  </si>
  <si>
    <t>MARTHA GUADALUPE</t>
  </si>
  <si>
    <t>WENDY SELENE</t>
  </si>
  <si>
    <t>JUAN EDUARDO</t>
  </si>
  <si>
    <t>LLERENAS</t>
  </si>
  <si>
    <t>LINARES</t>
  </si>
  <si>
    <t>MELGAREJO</t>
  </si>
  <si>
    <t>MARIA JERONIMA</t>
  </si>
  <si>
    <t>ROBLEDO</t>
  </si>
  <si>
    <t>ERNESTO</t>
  </si>
  <si>
    <t>GONZALO GUADALUPE</t>
  </si>
  <si>
    <t>MARIA IMELDA</t>
  </si>
  <si>
    <t>CARMEN ELIZABETH</t>
  </si>
  <si>
    <t>ALMAGUER</t>
  </si>
  <si>
    <t>ANICETO</t>
  </si>
  <si>
    <t>PERLA ESMERALDA</t>
  </si>
  <si>
    <t>YUCARI MARLEN</t>
  </si>
  <si>
    <t>LUIS ANTONIO</t>
  </si>
  <si>
    <t>ANDREA GUADALUPE</t>
  </si>
  <si>
    <t>AVILES</t>
  </si>
  <si>
    <t>ARMANDO</t>
  </si>
  <si>
    <t>31/01/2017</t>
  </si>
  <si>
    <t>JOSE AGUSTIN</t>
  </si>
  <si>
    <t>BERNARDO</t>
  </si>
  <si>
    <t>BRYAN ALEXIS</t>
  </si>
  <si>
    <t>SANTA</t>
  </si>
  <si>
    <t>MAGALY</t>
  </si>
  <si>
    <t>LOPES</t>
  </si>
  <si>
    <t>CASTIYO</t>
  </si>
  <si>
    <t>BLANCA PATRICIA</t>
  </si>
  <si>
    <t>OMAR ERNESTO</t>
  </si>
  <si>
    <t>LEONARDO</t>
  </si>
  <si>
    <t>YESSICA ALEJANDRA</t>
  </si>
  <si>
    <t>CAZARES</t>
  </si>
  <si>
    <t>ARNOLDO ANTONIO</t>
  </si>
  <si>
    <t>GACHUZ</t>
  </si>
  <si>
    <t>25/09/2010</t>
  </si>
  <si>
    <t>LUCIA</t>
  </si>
  <si>
    <t>LESLY DINORA</t>
  </si>
  <si>
    <t>07/04/2014</t>
  </si>
  <si>
    <t>LEAL</t>
  </si>
  <si>
    <t>MA. MAGDALENA</t>
  </si>
  <si>
    <t>RICARDO</t>
  </si>
  <si>
    <t>IRMA YOLANDA</t>
  </si>
  <si>
    <t>SUSANA LORENA</t>
  </si>
  <si>
    <t>CARLOS GUADALUPE</t>
  </si>
  <si>
    <t>ROSA LUCIA</t>
  </si>
  <si>
    <t>EMMA</t>
  </si>
  <si>
    <t>LUIS FELIPE</t>
  </si>
  <si>
    <t>PERALTA</t>
  </si>
  <si>
    <t>ZILPA</t>
  </si>
  <si>
    <t>NOEMY GUADALUPE</t>
  </si>
  <si>
    <t>TANIA AURORA</t>
  </si>
  <si>
    <t>RUAN</t>
  </si>
  <si>
    <t>ISAAC GABRIEL</t>
  </si>
  <si>
    <t>MA. DEL SOCORRO</t>
  </si>
  <si>
    <t>AFRA</t>
  </si>
  <si>
    <t>12/12/2010</t>
  </si>
  <si>
    <t>FRANCISCO XAVIER</t>
  </si>
  <si>
    <t>MARGARITO</t>
  </si>
  <si>
    <t>NADIA SARAHI</t>
  </si>
  <si>
    <t>JONATHAN XAVIER</t>
  </si>
  <si>
    <t>NATALY MAGALI</t>
  </si>
  <si>
    <t>ISMAEL FRANCISCO</t>
  </si>
  <si>
    <t>VALENZUELA</t>
  </si>
  <si>
    <t>YARIXA JAQUELINE</t>
  </si>
  <si>
    <t>JEANELLE</t>
  </si>
  <si>
    <t>CONSUELO ESTELA</t>
  </si>
  <si>
    <t>LOERAS</t>
  </si>
  <si>
    <t>01/12/2010</t>
  </si>
  <si>
    <t>MAGNOLIA GUADALUPE</t>
  </si>
  <si>
    <t>27/01/2017</t>
  </si>
  <si>
    <t>LIRA</t>
  </si>
  <si>
    <t>JOHANA FERNANDA</t>
  </si>
  <si>
    <t>CARAN</t>
  </si>
  <si>
    <t>SEBASTIAN</t>
  </si>
  <si>
    <t>AURORA ALEJANDRA</t>
  </si>
  <si>
    <t>MARBA SUGEIT</t>
  </si>
  <si>
    <t>MERCED</t>
  </si>
  <si>
    <t>LEOBIGILDO JAVIER</t>
  </si>
  <si>
    <t>MARIA AZUCENA</t>
  </si>
  <si>
    <t>PEREDIA</t>
  </si>
  <si>
    <t>OLGA AZUCENA</t>
  </si>
  <si>
    <t>LEYDI ISMARIT</t>
  </si>
  <si>
    <t>LEIVA</t>
  </si>
  <si>
    <t>LAZARO</t>
  </si>
  <si>
    <t>ERIKA</t>
  </si>
  <si>
    <t>ERANDIE RUBI</t>
  </si>
  <si>
    <t>LAZCANO</t>
  </si>
  <si>
    <t>ARIANA LIZETTE</t>
  </si>
  <si>
    <t>LEZAMA</t>
  </si>
  <si>
    <t>LIZARDI</t>
  </si>
  <si>
    <t>LAZO</t>
  </si>
  <si>
    <t>DE LA LUZ</t>
  </si>
  <si>
    <t>HECTOR ALEJANDRO</t>
  </si>
  <si>
    <t>CRISTOFER DAVID</t>
  </si>
  <si>
    <t>SARA ELIZABETH</t>
  </si>
  <si>
    <t>LIVIA SUJEY</t>
  </si>
  <si>
    <t>LIZJUAN</t>
  </si>
  <si>
    <t>TEJADILLA</t>
  </si>
  <si>
    <t>DULCE MARINA</t>
  </si>
  <si>
    <t>MACHUCA</t>
  </si>
  <si>
    <t>EUSEBIA</t>
  </si>
  <si>
    <t>MACIEL</t>
  </si>
  <si>
    <t>MOCTEZUMA</t>
  </si>
  <si>
    <t>JIOVANA JAZMIN</t>
  </si>
  <si>
    <t>BIOLETA ELIZABETH</t>
  </si>
  <si>
    <t>MACHAIN</t>
  </si>
  <si>
    <t>MISAEL OSWALDO</t>
  </si>
  <si>
    <t>JESUS VALENTIN</t>
  </si>
  <si>
    <t>NEREYDA</t>
  </si>
  <si>
    <t>MACEDO</t>
  </si>
  <si>
    <t>ZARCO</t>
  </si>
  <si>
    <t>06/06/2019</t>
  </si>
  <si>
    <t>EVA ANGELINA</t>
  </si>
  <si>
    <t>BALDOVINOS</t>
  </si>
  <si>
    <t>MA DOLORES</t>
  </si>
  <si>
    <t>FLORIA</t>
  </si>
  <si>
    <t>MEDA</t>
  </si>
  <si>
    <t>AMELIA</t>
  </si>
  <si>
    <t>LUZ MARIANA</t>
  </si>
  <si>
    <t>CAREL LIZBETH</t>
  </si>
  <si>
    <t>LUIS JORGE</t>
  </si>
  <si>
    <t>MESINA</t>
  </si>
  <si>
    <t>SILVIA MARISOL</t>
  </si>
  <si>
    <t>27/08/2013</t>
  </si>
  <si>
    <t>LARISA ANAHI</t>
  </si>
  <si>
    <t>MAGALLAN</t>
  </si>
  <si>
    <t>DIANA ELIZABETH</t>
  </si>
  <si>
    <t>MAGDALENO</t>
  </si>
  <si>
    <t>JUAN MARIANO</t>
  </si>
  <si>
    <t>MAURICIO</t>
  </si>
  <si>
    <t>MA DE LA CRUZ</t>
  </si>
  <si>
    <t>PATILA</t>
  </si>
  <si>
    <t>ROSIO</t>
  </si>
  <si>
    <t>DINORA GUADALUPE</t>
  </si>
  <si>
    <t>MONTES DE OCA</t>
  </si>
  <si>
    <t>EBELIA</t>
  </si>
  <si>
    <t>LEONILA</t>
  </si>
  <si>
    <t>13/04/2013</t>
  </si>
  <si>
    <t>ANTONIO JAVIER</t>
  </si>
  <si>
    <t>MALTA</t>
  </si>
  <si>
    <t>ALIDA BERENICE</t>
  </si>
  <si>
    <t>MIGUEL OSWALDO</t>
  </si>
  <si>
    <t>ELIZONDO</t>
  </si>
  <si>
    <t>ISMAEL OMAR</t>
  </si>
  <si>
    <t>MOLANO</t>
  </si>
  <si>
    <t>BIBIANA</t>
  </si>
  <si>
    <t>MELLIN</t>
  </si>
  <si>
    <t>CESAR DANIEL</t>
  </si>
  <si>
    <t>DEISY</t>
  </si>
  <si>
    <t>IGNACIO</t>
  </si>
  <si>
    <t>MALACARA</t>
  </si>
  <si>
    <t>CINTHIA</t>
  </si>
  <si>
    <t>EDGAR ISRAEL</t>
  </si>
  <si>
    <t>MOISES</t>
  </si>
  <si>
    <t>MULATO</t>
  </si>
  <si>
    <t>MORISCO</t>
  </si>
  <si>
    <t>MARCELA ANILU</t>
  </si>
  <si>
    <t>MARTHA ARACELI</t>
  </si>
  <si>
    <t>KEILA MARISOL</t>
  </si>
  <si>
    <t>J. MARTIN</t>
  </si>
  <si>
    <t>RUVALCABA</t>
  </si>
  <si>
    <t>MA. REFUGIO</t>
  </si>
  <si>
    <t>26/08/2013</t>
  </si>
  <si>
    <t>MUNGUIA</t>
  </si>
  <si>
    <t>ARMENTA</t>
  </si>
  <si>
    <t>BOBADILLA</t>
  </si>
  <si>
    <t>CLEMENTE</t>
  </si>
  <si>
    <t>BERNABE</t>
  </si>
  <si>
    <t>AMERICA ALEJANDRA</t>
  </si>
  <si>
    <t>MANZANAREZ</t>
  </si>
  <si>
    <t>CHARLES</t>
  </si>
  <si>
    <t>08/08/2010</t>
  </si>
  <si>
    <t>JOHNATHAN</t>
  </si>
  <si>
    <t>CITLALLI VANESSA</t>
  </si>
  <si>
    <t>MANZANO</t>
  </si>
  <si>
    <t>MONRROY</t>
  </si>
  <si>
    <t>DIANA FERNANDA</t>
  </si>
  <si>
    <t>EUFRACIO</t>
  </si>
  <si>
    <t>16/07/2019</t>
  </si>
  <si>
    <t>MA. DEL CARMEN</t>
  </si>
  <si>
    <t>28/02/2017</t>
  </si>
  <si>
    <t>BERENICE</t>
  </si>
  <si>
    <t>MARIA DEL ROCIO</t>
  </si>
  <si>
    <t>ANDREA</t>
  </si>
  <si>
    <t>MONTOYA</t>
  </si>
  <si>
    <t>21/06/2014</t>
  </si>
  <si>
    <t>LAWDY JOAQUIN</t>
  </si>
  <si>
    <t>30/05/2014</t>
  </si>
  <si>
    <t>HENARES</t>
  </si>
  <si>
    <t>ANDREA JAZMIN</t>
  </si>
  <si>
    <t>DIANA PATRICIA</t>
  </si>
  <si>
    <t>MONTENEGRO</t>
  </si>
  <si>
    <t>MONTAÑO</t>
  </si>
  <si>
    <t>MARINA PAOLA</t>
  </si>
  <si>
    <t>MIRIAM BERENICE</t>
  </si>
  <si>
    <t>NORMA</t>
  </si>
  <si>
    <t>MA DEL ROCIO</t>
  </si>
  <si>
    <t>MARCELA</t>
  </si>
  <si>
    <t>BRENDA LIVIER</t>
  </si>
  <si>
    <t>IRAIS</t>
  </si>
  <si>
    <t>ROSALVA</t>
  </si>
  <si>
    <t>26/11/2013</t>
  </si>
  <si>
    <t>MONTEALVO</t>
  </si>
  <si>
    <t>MAYRA BELEM</t>
  </si>
  <si>
    <t>MARIA IRMA</t>
  </si>
  <si>
    <t>MYRNA ROCIO</t>
  </si>
  <si>
    <t>ZALATIEL</t>
  </si>
  <si>
    <t>PRADO</t>
  </si>
  <si>
    <t>ANA LIZET</t>
  </si>
  <si>
    <t>AHIDE</t>
  </si>
  <si>
    <t>ALEXIS EDUARDO</t>
  </si>
  <si>
    <t>JULIA YERAHARELY</t>
  </si>
  <si>
    <t>MA JOVITA</t>
  </si>
  <si>
    <t>MA VERONICA</t>
  </si>
  <si>
    <t>SILVIA YOLANDA</t>
  </si>
  <si>
    <t>VIRRETA</t>
  </si>
  <si>
    <t>BRENDA</t>
  </si>
  <si>
    <t>JOSE MELQUIADES</t>
  </si>
  <si>
    <t>MARISCAL</t>
  </si>
  <si>
    <t>ANEL</t>
  </si>
  <si>
    <t>CIRILA</t>
  </si>
  <si>
    <t>MA CANDELARIA</t>
  </si>
  <si>
    <t>CONCEPCION GUADALUPE</t>
  </si>
  <si>
    <t>JOSE CONCEPCION</t>
  </si>
  <si>
    <t>ROSA ALICIA</t>
  </si>
  <si>
    <t>MARCIANO</t>
  </si>
  <si>
    <t>BASILIO</t>
  </si>
  <si>
    <t>MARTHA KARELI</t>
  </si>
  <si>
    <t>SILVERIO</t>
  </si>
  <si>
    <t>LINO</t>
  </si>
  <si>
    <t>FLORENCIA</t>
  </si>
  <si>
    <t>MAYRA ALEJANDRA</t>
  </si>
  <si>
    <t>15/07/2019</t>
  </si>
  <si>
    <t>ANA MICHEL</t>
  </si>
  <si>
    <t>ROSAURA</t>
  </si>
  <si>
    <t>MARIA BELEN</t>
  </si>
  <si>
    <t>MARMOLEJO</t>
  </si>
  <si>
    <t>MIRELES</t>
  </si>
  <si>
    <t>MA PATROCINIO</t>
  </si>
  <si>
    <t>OMAR GUADALUPE</t>
  </si>
  <si>
    <t>ELIZABETH YURIANA</t>
  </si>
  <si>
    <t>MIGUEL ALEJANDRO</t>
  </si>
  <si>
    <t>FARRERA</t>
  </si>
  <si>
    <t>OSCAR RAFAEL</t>
  </si>
  <si>
    <t>CLARA ISABEL</t>
  </si>
  <si>
    <t>KARELY ELIZABETH</t>
  </si>
  <si>
    <t>MURILLO</t>
  </si>
  <si>
    <t>MIRAMONTES</t>
  </si>
  <si>
    <t>NAYELY</t>
  </si>
  <si>
    <t>MERCADO</t>
  </si>
  <si>
    <t>ARACELI NEREIDA</t>
  </si>
  <si>
    <t>CAROLINA ALEJANDRA</t>
  </si>
  <si>
    <t>FELIPE DE JESUS</t>
  </si>
  <si>
    <t>MIRANDA GUADALUPE</t>
  </si>
  <si>
    <t>ELVIA</t>
  </si>
  <si>
    <t>GUITIMEA</t>
  </si>
  <si>
    <t>MARIA ESTELA</t>
  </si>
  <si>
    <t>SANDRA CRISTINA</t>
  </si>
  <si>
    <t>DORA HILDA</t>
  </si>
  <si>
    <t>RUTH SULAMITA</t>
  </si>
  <si>
    <t>ISAURA</t>
  </si>
  <si>
    <t>CECILIA FELICIANA</t>
  </si>
  <si>
    <t>LUPERCIO</t>
  </si>
  <si>
    <t>MARTHA IRENE</t>
  </si>
  <si>
    <t>30/01/2017</t>
  </si>
  <si>
    <t>JUAN RAMON</t>
  </si>
  <si>
    <t>TANIA ELIZABETH</t>
  </si>
  <si>
    <t>MADRIZ</t>
  </si>
  <si>
    <t>DE LA MORA</t>
  </si>
  <si>
    <t>RAYMUNDO</t>
  </si>
  <si>
    <t>MONTEZ</t>
  </si>
  <si>
    <t>MENA</t>
  </si>
  <si>
    <t>ANGEL MANUEL</t>
  </si>
  <si>
    <t>CINTIA GUADALUPE</t>
  </si>
  <si>
    <t>JAZMIN</t>
  </si>
  <si>
    <t>MONICA MONZERT</t>
  </si>
  <si>
    <t>REFUGIO</t>
  </si>
  <si>
    <t>LUZ MARCELA</t>
  </si>
  <si>
    <t>MORANDO</t>
  </si>
  <si>
    <t>MARIA SOCORRO</t>
  </si>
  <si>
    <t>JOSE DEL CARMEN</t>
  </si>
  <si>
    <t>OLIVARES</t>
  </si>
  <si>
    <t>ANA LAURA</t>
  </si>
  <si>
    <t>LUISA</t>
  </si>
  <si>
    <t>PADILLA</t>
  </si>
  <si>
    <t>MA INOCENCIA</t>
  </si>
  <si>
    <t>PADRON</t>
  </si>
  <si>
    <t>MARIANA</t>
  </si>
  <si>
    <t>ALEYDA MARIA DOLORES</t>
  </si>
  <si>
    <t>DANIELA</t>
  </si>
  <si>
    <t>MERINO</t>
  </si>
  <si>
    <t>PARDO</t>
  </si>
  <si>
    <t>KAREN YADIRA</t>
  </si>
  <si>
    <t>DIEGO ARMANDO</t>
  </si>
  <si>
    <t>RADILLA</t>
  </si>
  <si>
    <t>MELECIA</t>
  </si>
  <si>
    <t>23/06/2010</t>
  </si>
  <si>
    <t>MARITZA</t>
  </si>
  <si>
    <t>RADILLO</t>
  </si>
  <si>
    <t>NORA ELENA</t>
  </si>
  <si>
    <t>MERAS</t>
  </si>
  <si>
    <t>YANETH LUCIA</t>
  </si>
  <si>
    <t>JOSELINE</t>
  </si>
  <si>
    <t>VIOLETA</t>
  </si>
  <si>
    <t>REYNA ISABEL GUADALUPE</t>
  </si>
  <si>
    <t>MERIDA</t>
  </si>
  <si>
    <t>MERAZ</t>
  </si>
  <si>
    <t>BLANCA ARACELI</t>
  </si>
  <si>
    <t>ANDREA MONTSERRAT</t>
  </si>
  <si>
    <t>RAYMUNDO DE JESUS</t>
  </si>
  <si>
    <t>SANTILLAN</t>
  </si>
  <si>
    <t>ILIANA MONSERRATH</t>
  </si>
  <si>
    <t>SILVIANO</t>
  </si>
  <si>
    <t>MAXIMINA</t>
  </si>
  <si>
    <t>HIPOLITA PATRICIA</t>
  </si>
  <si>
    <t>URTIZ</t>
  </si>
  <si>
    <t>URIETA</t>
  </si>
  <si>
    <t>URDIALES</t>
  </si>
  <si>
    <t>MENFIL</t>
  </si>
  <si>
    <t>VILLATORO</t>
  </si>
  <si>
    <t>MIRELLA</t>
  </si>
  <si>
    <t>JOSE ARMANDO</t>
  </si>
  <si>
    <t>XX</t>
  </si>
  <si>
    <t>MESA</t>
  </si>
  <si>
    <t>EDUVIGES</t>
  </si>
  <si>
    <t>KARLA NOEMI</t>
  </si>
  <si>
    <t>JENNIFER</t>
  </si>
  <si>
    <t>MATEO</t>
  </si>
  <si>
    <t>GOVEA</t>
  </si>
  <si>
    <t>MARIA ARCELIA</t>
  </si>
  <si>
    <t>QUINTERO</t>
  </si>
  <si>
    <t>IRINEO</t>
  </si>
  <si>
    <t>MAXIMINO</t>
  </si>
  <si>
    <t>SANDRA LORENA</t>
  </si>
  <si>
    <t>MAYORGA</t>
  </si>
  <si>
    <t>AMBROSIO</t>
  </si>
  <si>
    <t>ANA LUISA</t>
  </si>
  <si>
    <t>OSCAR RENE</t>
  </si>
  <si>
    <t>SANDRA CITLALLI</t>
  </si>
  <si>
    <t>ANAYA</t>
  </si>
  <si>
    <t>TANIA LIZETH</t>
  </si>
  <si>
    <t>YESICA ALEJANDRA</t>
  </si>
  <si>
    <t>ANGELICA</t>
  </si>
  <si>
    <t>LIMON</t>
  </si>
  <si>
    <t>ROSA ERNESTINA</t>
  </si>
  <si>
    <t>AIDEE ALEJANDRA</t>
  </si>
  <si>
    <t>ALICIA GUADALUPE</t>
  </si>
  <si>
    <t>LUZ AURORA</t>
  </si>
  <si>
    <t>DE PADUA</t>
  </si>
  <si>
    <t>ALMA YANET</t>
  </si>
  <si>
    <t>DOMINGO</t>
  </si>
  <si>
    <t>ENEDINA</t>
  </si>
  <si>
    <t>NOLASCO</t>
  </si>
  <si>
    <t>OSIRIS EDITH</t>
  </si>
  <si>
    <t>NERI</t>
  </si>
  <si>
    <t>CESAR GUADALUPE</t>
  </si>
  <si>
    <t>NOVELA</t>
  </si>
  <si>
    <t>MARIA DANIELA</t>
  </si>
  <si>
    <t>CURIEL</t>
  </si>
  <si>
    <t>ALEJANDRO MARCELINO</t>
  </si>
  <si>
    <t>DULCE CANDELARIA</t>
  </si>
  <si>
    <t>MARIA FELICITAS</t>
  </si>
  <si>
    <t>08/04/2013</t>
  </si>
  <si>
    <t>DYLAN DANIEL</t>
  </si>
  <si>
    <t>VICENTA</t>
  </si>
  <si>
    <t>NATALIA</t>
  </si>
  <si>
    <t>DE NOVA</t>
  </si>
  <si>
    <t>DE PAZ</t>
  </si>
  <si>
    <t>ANA LILIA</t>
  </si>
  <si>
    <t>ANGEL IVAN</t>
  </si>
  <si>
    <t>LUIS DAVID</t>
  </si>
  <si>
    <t>BARBARITO</t>
  </si>
  <si>
    <t>NAÑEZ</t>
  </si>
  <si>
    <t>SERGIO ESTEBAN</t>
  </si>
  <si>
    <t>NELIDA JUDITH</t>
  </si>
  <si>
    <t>ANCELMA</t>
  </si>
  <si>
    <t>MARLENE MARILU</t>
  </si>
  <si>
    <t>JIMENA DE JESUS</t>
  </si>
  <si>
    <t>SAGUN</t>
  </si>
  <si>
    <t>PERLA YAZMIN</t>
  </si>
  <si>
    <t>CAMILO</t>
  </si>
  <si>
    <t>ARREGUIN</t>
  </si>
  <si>
    <t>CLAUDIO CECILIO</t>
  </si>
  <si>
    <t>ELBA ALEJANDRA</t>
  </si>
  <si>
    <t>JOSE ANGEL</t>
  </si>
  <si>
    <t>OCEGUEDA</t>
  </si>
  <si>
    <t>ISAEL</t>
  </si>
  <si>
    <t>08/08/2019</t>
  </si>
  <si>
    <t>ANGEL OSVALDO</t>
  </si>
  <si>
    <t>CLAUDIO MANUEL</t>
  </si>
  <si>
    <t>OJEDA</t>
  </si>
  <si>
    <t>ERASTO</t>
  </si>
  <si>
    <t>13/11/2010</t>
  </si>
  <si>
    <t>ROCIO DEL CARMEN</t>
  </si>
  <si>
    <t>EUDOSIA</t>
  </si>
  <si>
    <t>OLIVAREZ</t>
  </si>
  <si>
    <t>OLAY</t>
  </si>
  <si>
    <t>HERIBERTO</t>
  </si>
  <si>
    <t>NORA NOEMI</t>
  </si>
  <si>
    <t>KARLA JANETH</t>
  </si>
  <si>
    <t>ROSELIA</t>
  </si>
  <si>
    <t>GAONA</t>
  </si>
  <si>
    <t>REYNA GABRIELA</t>
  </si>
  <si>
    <t>NORA LILIANA</t>
  </si>
  <si>
    <t>MA ELVA</t>
  </si>
  <si>
    <t>12/11/2010</t>
  </si>
  <si>
    <t>DIGNA DEL ROCIO</t>
  </si>
  <si>
    <t>SANDRA LIZBET</t>
  </si>
  <si>
    <t>CALVARIO</t>
  </si>
  <si>
    <t>DAMARIS MICHELLE</t>
  </si>
  <si>
    <t>ORDOÑEZ</t>
  </si>
  <si>
    <t>GENOVEVA</t>
  </si>
  <si>
    <t>PETRONILO</t>
  </si>
  <si>
    <t>ORDORICA</t>
  </si>
  <si>
    <t>ARELY VICTORIA</t>
  </si>
  <si>
    <t>KARLA VERONICA</t>
  </si>
  <si>
    <t>NANCI MAGALI</t>
  </si>
  <si>
    <t>OGARRIO</t>
  </si>
  <si>
    <t>URIEL</t>
  </si>
  <si>
    <t>RANGEL</t>
  </si>
  <si>
    <t>RUANO</t>
  </si>
  <si>
    <t>OMAR ISRAEL</t>
  </si>
  <si>
    <t>ORTA</t>
  </si>
  <si>
    <t>JOSE MARIO</t>
  </si>
  <si>
    <t>SANTACRUZ</t>
  </si>
  <si>
    <t>GEORGINA NATHALY</t>
  </si>
  <si>
    <t>YOSELIN</t>
  </si>
  <si>
    <t>URIBE</t>
  </si>
  <si>
    <t>SOLEDAD</t>
  </si>
  <si>
    <t>VICTOR ISIDRO</t>
  </si>
  <si>
    <t>REYNALDO DAVID</t>
  </si>
  <si>
    <t>OSIRIS</t>
  </si>
  <si>
    <t>ZALETA</t>
  </si>
  <si>
    <t>JANET</t>
  </si>
  <si>
    <t>PICHARDO</t>
  </si>
  <si>
    <t>PICAZO</t>
  </si>
  <si>
    <t>SERGIO DANIEL</t>
  </si>
  <si>
    <t>PADIERNA</t>
  </si>
  <si>
    <t>JORGE ARMANDO</t>
  </si>
  <si>
    <t>JUAN LEONEL</t>
  </si>
  <si>
    <t>AMAIRANI MONSERRAT</t>
  </si>
  <si>
    <t>PRUDENTE</t>
  </si>
  <si>
    <t>LILIANA PATRICIA</t>
  </si>
  <si>
    <t>PATRICIA HORTENCIA</t>
  </si>
  <si>
    <t>PUGA</t>
  </si>
  <si>
    <t>VICTOR ADRIAN</t>
  </si>
  <si>
    <t>CARLOS ENRIQUE</t>
  </si>
  <si>
    <t>PALOMO</t>
  </si>
  <si>
    <t>MARIA FELIX</t>
  </si>
  <si>
    <t>ALCAZAR</t>
  </si>
  <si>
    <t>PALOMINO</t>
  </si>
  <si>
    <t>JONATHAN PAUL</t>
  </si>
  <si>
    <t>PALESTINA</t>
  </si>
  <si>
    <t>ANGEL RAFAEL</t>
  </si>
  <si>
    <t>PLATA</t>
  </si>
  <si>
    <t>GUEVARA</t>
  </si>
  <si>
    <t>ERNESTO DE JESUS</t>
  </si>
  <si>
    <t>ANTONIO AMADOR</t>
  </si>
  <si>
    <t>FABIOLA EDITH</t>
  </si>
  <si>
    <t>M. MARISELA</t>
  </si>
  <si>
    <t>PULGARIN</t>
  </si>
  <si>
    <t>PALAFOX</t>
  </si>
  <si>
    <t>04/07/2014</t>
  </si>
  <si>
    <t>MARIA ABIGAIL</t>
  </si>
  <si>
    <t>23/02/2013</t>
  </si>
  <si>
    <t>PEÑALOZA</t>
  </si>
  <si>
    <t>PERLA KARINA</t>
  </si>
  <si>
    <t>ADRIAN</t>
  </si>
  <si>
    <t>MICHAEL ALEJANDRO</t>
  </si>
  <si>
    <t>POMPA</t>
  </si>
  <si>
    <t>LILIANA KARINA</t>
  </si>
  <si>
    <t>PIMENTEL</t>
  </si>
  <si>
    <t>NORMA LIDIA</t>
  </si>
  <si>
    <t>IRIS NOHEMI</t>
  </si>
  <si>
    <t>ALCANTARA</t>
  </si>
  <si>
    <t>GUARDADO</t>
  </si>
  <si>
    <t>DORA LUZ</t>
  </si>
  <si>
    <t>JUANA MARIA</t>
  </si>
  <si>
    <t>25/03/2014</t>
  </si>
  <si>
    <t>03/04/2014</t>
  </si>
  <si>
    <t>DIANA LIZETH</t>
  </si>
  <si>
    <t>JOSE ALVARO</t>
  </si>
  <si>
    <t>EMMA DANIELA</t>
  </si>
  <si>
    <t>PORTILLO</t>
  </si>
  <si>
    <t>CINTIA JANET</t>
  </si>
  <si>
    <t>MARIA DEL ROSIO</t>
  </si>
  <si>
    <t>PRESIADO</t>
  </si>
  <si>
    <t>BAZURTO</t>
  </si>
  <si>
    <t>NAYELY DE MONTSERRAT</t>
  </si>
  <si>
    <t>PERES</t>
  </si>
  <si>
    <t>CITLALLI</t>
  </si>
  <si>
    <t>JOSE MONSERRAT</t>
  </si>
  <si>
    <t>ANGELES</t>
  </si>
  <si>
    <t>PORTUGAL</t>
  </si>
  <si>
    <t>16/06/2010</t>
  </si>
  <si>
    <t>MA. DE LA LUZ</t>
  </si>
  <si>
    <t>CARRAZCO</t>
  </si>
  <si>
    <t>TERESA JAQUELINE</t>
  </si>
  <si>
    <t>CESAR</t>
  </si>
  <si>
    <t>VALERIA ESTEFANIA</t>
  </si>
  <si>
    <t>MA. MERCEDES</t>
  </si>
  <si>
    <t>CINTHYA GUADALUPE</t>
  </si>
  <si>
    <t>VALENTIN</t>
  </si>
  <si>
    <t>VALERIA</t>
  </si>
  <si>
    <t>ELPIDIA LIZBETH</t>
  </si>
  <si>
    <t>JUAN JAIME</t>
  </si>
  <si>
    <t>PRIETO</t>
  </si>
  <si>
    <t>JOSE ESTEBAN</t>
  </si>
  <si>
    <t>ADRIAN ISRAEL</t>
  </si>
  <si>
    <t>MARIA ELIZABETH</t>
  </si>
  <si>
    <t>CARLOS DAVID</t>
  </si>
  <si>
    <t>PRIMAVERA</t>
  </si>
  <si>
    <t>WENDY SELINA</t>
  </si>
  <si>
    <t>J ROSARIO</t>
  </si>
  <si>
    <t>LILIA ISAURA</t>
  </si>
  <si>
    <t>MA. ELENA DE LA CRUZ</t>
  </si>
  <si>
    <t>TOBAR</t>
  </si>
  <si>
    <t>PAREDES</t>
  </si>
  <si>
    <t>JESER</t>
  </si>
  <si>
    <t>PASCACIO</t>
  </si>
  <si>
    <t>PASILLAS</t>
  </si>
  <si>
    <t>DE SANTIAGO</t>
  </si>
  <si>
    <t>PATIÑO</t>
  </si>
  <si>
    <t>AGUILERA</t>
  </si>
  <si>
    <t>JENNIFER ALEJANDRA</t>
  </si>
  <si>
    <t>VICTOR ALAIN</t>
  </si>
  <si>
    <t>MARTHA VERONICA</t>
  </si>
  <si>
    <t>OSIRIS LISBETH</t>
  </si>
  <si>
    <t>ROSA EBELIA</t>
  </si>
  <si>
    <t>MARIA JASMIN</t>
  </si>
  <si>
    <t>EVELIA</t>
  </si>
  <si>
    <t>ROBLES</t>
  </si>
  <si>
    <t>DALILA JANETH</t>
  </si>
  <si>
    <t>CORANGUES</t>
  </si>
  <si>
    <t>MAGNO</t>
  </si>
  <si>
    <t>NORBERTHA BLANCA ESTELA</t>
  </si>
  <si>
    <t>JANET YALILA</t>
  </si>
  <si>
    <t>JOAQUIN</t>
  </si>
  <si>
    <t>BRENDA JUDITH</t>
  </si>
  <si>
    <t>VANESSA</t>
  </si>
  <si>
    <t>CESAR IVAN</t>
  </si>
  <si>
    <t>RICO</t>
  </si>
  <si>
    <t>CRECENCIANO</t>
  </si>
  <si>
    <t>AHIDE JOSEFINA</t>
  </si>
  <si>
    <t>GUDELIA</t>
  </si>
  <si>
    <t>21/02/2017</t>
  </si>
  <si>
    <t>ZEFERINO</t>
  </si>
  <si>
    <t>LAURA JAQUELINE</t>
  </si>
  <si>
    <t>MARIA NATIVIDAD</t>
  </si>
  <si>
    <t>NELXI MARIANA</t>
  </si>
  <si>
    <t>ANA CECILIA</t>
  </si>
  <si>
    <t>BLANCA ESTHELA</t>
  </si>
  <si>
    <t>CHINO</t>
  </si>
  <si>
    <t>PLACIDA</t>
  </si>
  <si>
    <t>RUBI VALENTINA</t>
  </si>
  <si>
    <t>SHEILA MAGALY</t>
  </si>
  <si>
    <t>PAMELA</t>
  </si>
  <si>
    <t>ROLANDO</t>
  </si>
  <si>
    <t>RUBI ESMERALDA</t>
  </si>
  <si>
    <t>CAYETANO</t>
  </si>
  <si>
    <t>CASANDRA VANESSA</t>
  </si>
  <si>
    <t>ANTONIO BRAULIO</t>
  </si>
  <si>
    <t>VICTOR MIGUEL</t>
  </si>
  <si>
    <t>MA. LUISA</t>
  </si>
  <si>
    <t>ISIDRO</t>
  </si>
  <si>
    <t>JACOVO</t>
  </si>
  <si>
    <t>MARINA GABRIELA</t>
  </si>
  <si>
    <t>MA LOURDES</t>
  </si>
  <si>
    <t>AILYN DONANCY</t>
  </si>
  <si>
    <t>MELGOZA</t>
  </si>
  <si>
    <t>EFREN</t>
  </si>
  <si>
    <t>PERLA</t>
  </si>
  <si>
    <t>19/11/2013</t>
  </si>
  <si>
    <t>TEOFILO</t>
  </si>
  <si>
    <t>VIRIDIANA</t>
  </si>
  <si>
    <t>EDGAR NOE</t>
  </si>
  <si>
    <t>CINTIA CITLALLI</t>
  </si>
  <si>
    <t>CITLALY JACQUELINE</t>
  </si>
  <si>
    <t>SALAS</t>
  </si>
  <si>
    <t>MA ROSA NELIDA</t>
  </si>
  <si>
    <t>DYLVA MARCELA</t>
  </si>
  <si>
    <t>ARAZAI</t>
  </si>
  <si>
    <t>CECILIA GABRIELA</t>
  </si>
  <si>
    <t>RAUDA</t>
  </si>
  <si>
    <t>DE LA TORRE</t>
  </si>
  <si>
    <t>MIRIAM JUDITH</t>
  </si>
  <si>
    <t>VERONICA ALEJANDRA</t>
  </si>
  <si>
    <t>10/12/2010</t>
  </si>
  <si>
    <t>SANDRA YUDITH</t>
  </si>
  <si>
    <t>YESENIA</t>
  </si>
  <si>
    <t>MARICELA GUADALUPE</t>
  </si>
  <si>
    <t>REGALADO</t>
  </si>
  <si>
    <t>SATURNINO</t>
  </si>
  <si>
    <t>REJON</t>
  </si>
  <si>
    <t>AMORES</t>
  </si>
  <si>
    <t>DEISY YAZMIN</t>
  </si>
  <si>
    <t>MARTHA CECILIA</t>
  </si>
  <si>
    <t>JORGE HUMBERTO</t>
  </si>
  <si>
    <t>VERONICA ISABEL</t>
  </si>
  <si>
    <t>KARLA CECILIA</t>
  </si>
  <si>
    <t>ALMADELIA</t>
  </si>
  <si>
    <t>MARIA ARCADIA</t>
  </si>
  <si>
    <t>CRISTINA YANET</t>
  </si>
  <si>
    <t>PERLA AZUCENA</t>
  </si>
  <si>
    <t>MA. MERCED</t>
  </si>
  <si>
    <t>AMALIA</t>
  </si>
  <si>
    <t>EDGAR MILTON</t>
  </si>
  <si>
    <t>M. EULALIA</t>
  </si>
  <si>
    <t>DULCE BERENICE</t>
  </si>
  <si>
    <t>MA. DOLORES</t>
  </si>
  <si>
    <t>PERLA BRYTHANIA</t>
  </si>
  <si>
    <t>OMAR ALEJANDRO</t>
  </si>
  <si>
    <t>ALONDRA GUADALUPE</t>
  </si>
  <si>
    <t>GLENDA LUCIA</t>
  </si>
  <si>
    <t>04/02/2017</t>
  </si>
  <si>
    <t>KAREN PAULINA</t>
  </si>
  <si>
    <t>LUIS ARMANDO</t>
  </si>
  <si>
    <t>06/04/2014</t>
  </si>
  <si>
    <t>MA CONSUELO</t>
  </si>
  <si>
    <t>CARMEN LIVIER</t>
  </si>
  <si>
    <t>ROMAN</t>
  </si>
  <si>
    <t>TEODORA</t>
  </si>
  <si>
    <t>MAYRA LETICIA</t>
  </si>
  <si>
    <t>MARIA ELIA</t>
  </si>
  <si>
    <t>ITZEL MONSERRATH</t>
  </si>
  <si>
    <t>CHRISTIAN RUBEN</t>
  </si>
  <si>
    <t>NORMA OLIVIA</t>
  </si>
  <si>
    <t>JAZMIN MARIBEL</t>
  </si>
  <si>
    <t>REMIGIO</t>
  </si>
  <si>
    <t>DAVID SALVADOR</t>
  </si>
  <si>
    <t>ROSA HELIA</t>
  </si>
  <si>
    <t>DEYRA YADIRA</t>
  </si>
  <si>
    <t>BIANKA BERENICE</t>
  </si>
  <si>
    <t>ELADIA</t>
  </si>
  <si>
    <t>ELVIRA YOMIRA</t>
  </si>
  <si>
    <t>GUADALUPE VIRIDIANA</t>
  </si>
  <si>
    <t>ALMA LILIA</t>
  </si>
  <si>
    <t>CARMEN ARELY</t>
  </si>
  <si>
    <t>ENOC</t>
  </si>
  <si>
    <t>GABRIELA YAMILET</t>
  </si>
  <si>
    <t>REBECA</t>
  </si>
  <si>
    <t>ROSA ELIA</t>
  </si>
  <si>
    <t>IVAN</t>
  </si>
  <si>
    <t>CARLOS DANIEL</t>
  </si>
  <si>
    <t>PATRICIA YADIRA</t>
  </si>
  <si>
    <t>IATZIRY ALEJANDRA</t>
  </si>
  <si>
    <t>MINATITLAN</t>
  </si>
  <si>
    <t>BENITO</t>
  </si>
  <si>
    <t>JORGE JULIAN</t>
  </si>
  <si>
    <t>RUA</t>
  </si>
  <si>
    <t>HUGO ALBERTO</t>
  </si>
  <si>
    <t>EFIGENIA</t>
  </si>
  <si>
    <t>RAYON</t>
  </si>
  <si>
    <t>NANCY</t>
  </si>
  <si>
    <t>ACELINA</t>
  </si>
  <si>
    <t>MAYRA LIZETH</t>
  </si>
  <si>
    <t>ZAIDA ARELY</t>
  </si>
  <si>
    <t>TREVIÑO</t>
  </si>
  <si>
    <t>TRELLEZ</t>
  </si>
  <si>
    <t>TRELLES</t>
  </si>
  <si>
    <t>ANAYELI</t>
  </si>
  <si>
    <t>VALLES</t>
  </si>
  <si>
    <t>CESAR ALEJANDRO</t>
  </si>
  <si>
    <t>MIRIAM YANETH</t>
  </si>
  <si>
    <t>ANGEL GERARDO</t>
  </si>
  <si>
    <t>ENCARNACION</t>
  </si>
  <si>
    <t>HORTENCIA</t>
  </si>
  <si>
    <t>ELEUTERIO ANTONIO</t>
  </si>
  <si>
    <t>RENDON</t>
  </si>
  <si>
    <t>RITA ALICIA</t>
  </si>
  <si>
    <t>MARIA LIDIA</t>
  </si>
  <si>
    <t>LAURA DEL ROCIO</t>
  </si>
  <si>
    <t>DIANA</t>
  </si>
  <si>
    <t>DAFNE YOSAJANDI</t>
  </si>
  <si>
    <t>ROA</t>
  </si>
  <si>
    <t>LEONARDO OBED</t>
  </si>
  <si>
    <t>KARLA DANIELA</t>
  </si>
  <si>
    <t>SONIA</t>
  </si>
  <si>
    <t>COLUMBA DALILA</t>
  </si>
  <si>
    <t>ANA ABIGAIL</t>
  </si>
  <si>
    <t>ROSA GLORIA</t>
  </si>
  <si>
    <t>BRIANA SARAHI</t>
  </si>
  <si>
    <t>RESENDIZ</t>
  </si>
  <si>
    <t>ADA YESENIA</t>
  </si>
  <si>
    <t>HECTOR JAVIER</t>
  </si>
  <si>
    <t>21/05/2010</t>
  </si>
  <si>
    <t>NOEMI MONTSERRAT</t>
  </si>
  <si>
    <t>ELVA EDITH</t>
  </si>
  <si>
    <t>MA. CONCEPCION</t>
  </si>
  <si>
    <t>AHIDE PATRICIA</t>
  </si>
  <si>
    <t>DE LOS SANTOS</t>
  </si>
  <si>
    <t>EUGENIA ALEJANDRA</t>
  </si>
  <si>
    <t>RETANA</t>
  </si>
  <si>
    <t>PAULINO</t>
  </si>
  <si>
    <t>ANICETA</t>
  </si>
  <si>
    <t>JOSE FERNANDO</t>
  </si>
  <si>
    <t>VICTOR FRANCISCO</t>
  </si>
  <si>
    <t>JONATHAN DANIEL</t>
  </si>
  <si>
    <t>RIVAS</t>
  </si>
  <si>
    <t>REYNAGA</t>
  </si>
  <si>
    <t>CARLON</t>
  </si>
  <si>
    <t>VICENTE</t>
  </si>
  <si>
    <t>16/09/2013</t>
  </si>
  <si>
    <t>LEONEL</t>
  </si>
  <si>
    <t>CITLALLI GUADALUPE</t>
  </si>
  <si>
    <t>JUSTINA</t>
  </si>
  <si>
    <t>TOMAS</t>
  </si>
  <si>
    <t>LAUREANO</t>
  </si>
  <si>
    <t>MARILYN MARICIELO</t>
  </si>
  <si>
    <t>AQUILINO</t>
  </si>
  <si>
    <t>LILIANA EDITH</t>
  </si>
  <si>
    <t>ANA CLARA</t>
  </si>
  <si>
    <t>MA SOCORRO</t>
  </si>
  <si>
    <t>VILLAGRAN</t>
  </si>
  <si>
    <t>EDIDSELA</t>
  </si>
  <si>
    <t>LAURA LEONOR</t>
  </si>
  <si>
    <t>DANIEL MARTIN</t>
  </si>
  <si>
    <t>14/04/2011</t>
  </si>
  <si>
    <t>JUVENTINA</t>
  </si>
  <si>
    <t>MARCOS JESUS</t>
  </si>
  <si>
    <t>INES</t>
  </si>
  <si>
    <t>ITZEL EVELIN</t>
  </si>
  <si>
    <t>SEDA</t>
  </si>
  <si>
    <t>ESMERALDA LIZETH</t>
  </si>
  <si>
    <t>SEGOBIANO</t>
  </si>
  <si>
    <t>08/05/2014</t>
  </si>
  <si>
    <t>JENNIFER PAOLA</t>
  </si>
  <si>
    <t>JOSE ADRIAN</t>
  </si>
  <si>
    <t>SALOME</t>
  </si>
  <si>
    <t>ARELI JOSELIN</t>
  </si>
  <si>
    <t>MANUEL LEOCADIO</t>
  </si>
  <si>
    <t>DALIA ELIZABETH</t>
  </si>
  <si>
    <t>ARGELIA LAFIRA</t>
  </si>
  <si>
    <t>MARIA CLEOTILDE</t>
  </si>
  <si>
    <t>CRESCENCIANO</t>
  </si>
  <si>
    <t>EMILIE ROSARIO</t>
  </si>
  <si>
    <t>WENDY MELINA</t>
  </si>
  <si>
    <t>GLORIA LARISA</t>
  </si>
  <si>
    <t>SOLTERO</t>
  </si>
  <si>
    <t>LENIS VIRIDIANA</t>
  </si>
  <si>
    <t>RICARDO ALONZO</t>
  </si>
  <si>
    <t>GOMESTAGLE</t>
  </si>
  <si>
    <t>EDITH ALONDRA</t>
  </si>
  <si>
    <t>MARIA SOLEDAD</t>
  </si>
  <si>
    <t>ALEJANDRA GUADALUPE</t>
  </si>
  <si>
    <t>JOSE GUADALUPE CARLOS</t>
  </si>
  <si>
    <t>LUCERO ANAHI</t>
  </si>
  <si>
    <t>OTILIA</t>
  </si>
  <si>
    <t>ARCELIA ANTONIA</t>
  </si>
  <si>
    <t>HECTOR RAUL</t>
  </si>
  <si>
    <t>TERESA RUBI</t>
  </si>
  <si>
    <t>MELENDEZ</t>
  </si>
  <si>
    <t>CLAUDIA MARITZA</t>
  </si>
  <si>
    <t>LUIS ANGEL</t>
  </si>
  <si>
    <t>LINA TRINIDAD</t>
  </si>
  <si>
    <t>NUCI</t>
  </si>
  <si>
    <t>DIANA JADITN</t>
  </si>
  <si>
    <t>JORGE SANTOS</t>
  </si>
  <si>
    <t>LAURA KARINA</t>
  </si>
  <si>
    <t>SALDIVAR</t>
  </si>
  <si>
    <t>GLENDA MARGARITA</t>
  </si>
  <si>
    <t>LEONOR</t>
  </si>
  <si>
    <t>PAULINA MONSERRAT</t>
  </si>
  <si>
    <t>DANIELA ABIGAIL</t>
  </si>
  <si>
    <t>JESSICKA</t>
  </si>
  <si>
    <t>PABLITO</t>
  </si>
  <si>
    <t>SIMUTA</t>
  </si>
  <si>
    <t>IRMA LETICIA</t>
  </si>
  <si>
    <t>ALDAMA</t>
  </si>
  <si>
    <t>JOSE HERIBERTO</t>
  </si>
  <si>
    <t>ELIDETH IVETTE</t>
  </si>
  <si>
    <t>MA. DEL PILAR</t>
  </si>
  <si>
    <t>SEVERIANO</t>
  </si>
  <si>
    <t>COBARRUVIAS</t>
  </si>
  <si>
    <t>LUISA JANETHE</t>
  </si>
  <si>
    <t>ANA CRISTINA</t>
  </si>
  <si>
    <t>CUENCA</t>
  </si>
  <si>
    <t>ELISABEHT</t>
  </si>
  <si>
    <t>JAZMIN LETICIA</t>
  </si>
  <si>
    <t>LILIANA JOSEFINA</t>
  </si>
  <si>
    <t>CARRIZALES</t>
  </si>
  <si>
    <t>MARIO ENRIQUE</t>
  </si>
  <si>
    <t>CARMONA</t>
  </si>
  <si>
    <t>PASCASIO</t>
  </si>
  <si>
    <t>SANTA MARIA</t>
  </si>
  <si>
    <t>SANDRA YANET</t>
  </si>
  <si>
    <t>DULCE ANAHI</t>
  </si>
  <si>
    <t>LARIZA FERNANDA</t>
  </si>
  <si>
    <t>GODINA</t>
  </si>
  <si>
    <t>BRENDA ESMERALDA</t>
  </si>
  <si>
    <t>FELICITAS</t>
  </si>
  <si>
    <t>GALBAN</t>
  </si>
  <si>
    <t>NADIA GUADALUPE</t>
  </si>
  <si>
    <t>GONZALES</t>
  </si>
  <si>
    <t>CLAUDIA INES</t>
  </si>
  <si>
    <t>PONCIANO</t>
  </si>
  <si>
    <t>VICTOR HUGO</t>
  </si>
  <si>
    <t>KARLA TERESA</t>
  </si>
  <si>
    <t>LEONORILDA</t>
  </si>
  <si>
    <t>HALLODORO</t>
  </si>
  <si>
    <t>ERMELINDA</t>
  </si>
  <si>
    <t>MINERVA</t>
  </si>
  <si>
    <t>HERAS</t>
  </si>
  <si>
    <t>NANCY MAGALY</t>
  </si>
  <si>
    <t>CHRISTIAN HERNAN</t>
  </si>
  <si>
    <t>LUVIANO</t>
  </si>
  <si>
    <t>CYNTHIA YANELY</t>
  </si>
  <si>
    <t>SANDRA YANETH</t>
  </si>
  <si>
    <t>19/06/2014</t>
  </si>
  <si>
    <t>CARLOS ALBERTO</t>
  </si>
  <si>
    <t>AURORA BEATRIZ</t>
  </si>
  <si>
    <t>NAMBO</t>
  </si>
  <si>
    <t>MARA VIRGINIA</t>
  </si>
  <si>
    <t>FERNANDA MONSERRAT</t>
  </si>
  <si>
    <t>FRANCISCO ANTONIO</t>
  </si>
  <si>
    <t>OSUNA</t>
  </si>
  <si>
    <t>PATRICIO</t>
  </si>
  <si>
    <t>SILVIANA</t>
  </si>
  <si>
    <t>TAMARA ITANEHUI</t>
  </si>
  <si>
    <t>SANTA CRUZ</t>
  </si>
  <si>
    <t>JEYDI MARLEN</t>
  </si>
  <si>
    <t>JONATHAN GAMALIEL</t>
  </si>
  <si>
    <t>MA NATIVIDAD</t>
  </si>
  <si>
    <t>NORMA LINDA</t>
  </si>
  <si>
    <t>DEISI ALONDRA</t>
  </si>
  <si>
    <t>MARIA LETICIA</t>
  </si>
  <si>
    <t>GALDINO</t>
  </si>
  <si>
    <t>SIRONDARO</t>
  </si>
  <si>
    <t>ALMA LAURA</t>
  </si>
  <si>
    <t>DIANA JACQUELINE</t>
  </si>
  <si>
    <t>MARAVILLA</t>
  </si>
  <si>
    <t>ITZEL ALEJANDRA</t>
  </si>
  <si>
    <t>SARMIENTO</t>
  </si>
  <si>
    <t>MINERVA SUSANA</t>
  </si>
  <si>
    <t>ALMA</t>
  </si>
  <si>
    <t>FEDERICO</t>
  </si>
  <si>
    <t>TIBURCIO</t>
  </si>
  <si>
    <t>TADILLO</t>
  </si>
  <si>
    <t>TAFOLLA</t>
  </si>
  <si>
    <t>DORIA</t>
  </si>
  <si>
    <t>TEJEDA</t>
  </si>
  <si>
    <t>TOLENTINO</t>
  </si>
  <si>
    <t>BIRRUETA</t>
  </si>
  <si>
    <t>TLACOTEMPA</t>
  </si>
  <si>
    <t>CHEPILLO</t>
  </si>
  <si>
    <t>SOTELO</t>
  </si>
  <si>
    <t>TOLEDO</t>
  </si>
  <si>
    <t>VENCES</t>
  </si>
  <si>
    <t>SAHIRA NOEMI</t>
  </si>
  <si>
    <t>TINAJERO</t>
  </si>
  <si>
    <t>TEODOSIA</t>
  </si>
  <si>
    <t>GLENDA GUADALUPE</t>
  </si>
  <si>
    <t>CARLOS ERNESTO</t>
  </si>
  <si>
    <t>TORO</t>
  </si>
  <si>
    <t>IVAN ALEJANDRO</t>
  </si>
  <si>
    <t>TRIANA</t>
  </si>
  <si>
    <t>TERAN</t>
  </si>
  <si>
    <t>FRIAS</t>
  </si>
  <si>
    <t>MARIA ANGELES</t>
  </si>
  <si>
    <t>TERRAZAS</t>
  </si>
  <si>
    <t>RANULFO AMADEO</t>
  </si>
  <si>
    <t>TERRIQUEZ</t>
  </si>
  <si>
    <t>NUDIA PATRICIA BETZAIDA</t>
  </si>
  <si>
    <t>FERNANDO GUADALUPE</t>
  </si>
  <si>
    <t>JOBA</t>
  </si>
  <si>
    <t>MINERVA MONTSERRAT</t>
  </si>
  <si>
    <t>ARMANDO JOSE</t>
  </si>
  <si>
    <t>YANIRA ELIZABETH</t>
  </si>
  <si>
    <t>ZULY YASMIN</t>
  </si>
  <si>
    <t>GUADALUPE MONTSERRAT</t>
  </si>
  <si>
    <t>MAYRA GABRIELA</t>
  </si>
  <si>
    <t>BEATRIZ</t>
  </si>
  <si>
    <t>BENAVIDEZ</t>
  </si>
  <si>
    <t>MANDUJANO</t>
  </si>
  <si>
    <t>REVECA</t>
  </si>
  <si>
    <t>TAVIRA</t>
  </si>
  <si>
    <t>REBOLLAR</t>
  </si>
  <si>
    <t>LUIS GERARDO</t>
  </si>
  <si>
    <t>CESAR AARON</t>
  </si>
  <si>
    <t>URIAS</t>
  </si>
  <si>
    <t>JOCELYN</t>
  </si>
  <si>
    <t>URSUA</t>
  </si>
  <si>
    <t>REYNALDO</t>
  </si>
  <si>
    <t>SANABRIA</t>
  </si>
  <si>
    <t>AARON</t>
  </si>
  <si>
    <t>URREA</t>
  </si>
  <si>
    <t>VIDALES</t>
  </si>
  <si>
    <t>VENUSTIANA</t>
  </si>
  <si>
    <t>ZANABIA</t>
  </si>
  <si>
    <t>VACA</t>
  </si>
  <si>
    <t>DIEGO URIEL</t>
  </si>
  <si>
    <t>VICENCIO</t>
  </si>
  <si>
    <t>20/06/2010</t>
  </si>
  <si>
    <t>CARMEN ALONDRA</t>
  </si>
  <si>
    <t>PANIAHUA</t>
  </si>
  <si>
    <t>DULCE JOSE</t>
  </si>
  <si>
    <t>MARLEN</t>
  </si>
  <si>
    <t>NINFA</t>
  </si>
  <si>
    <t>ORTUÑO</t>
  </si>
  <si>
    <t>20/06/2019</t>
  </si>
  <si>
    <t>REVERIANO</t>
  </si>
  <si>
    <t>VEJAR</t>
  </si>
  <si>
    <t>ABARCA</t>
  </si>
  <si>
    <t>VALERA</t>
  </si>
  <si>
    <t>ALMA EDITH</t>
  </si>
  <si>
    <t>18/06/2014</t>
  </si>
  <si>
    <t>LUISA ANDREA</t>
  </si>
  <si>
    <t>YURIANA KARELI</t>
  </si>
  <si>
    <t>FABIANNE DALI</t>
  </si>
  <si>
    <t>VALERIANO</t>
  </si>
  <si>
    <t>ARENAS</t>
  </si>
  <si>
    <t>MARBELLA</t>
  </si>
  <si>
    <t>BETANCOURT</t>
  </si>
  <si>
    <t>ANA LILIANA</t>
  </si>
  <si>
    <t>FELIVERTO</t>
  </si>
  <si>
    <t>CEPEDA</t>
  </si>
  <si>
    <t>29/03/2014</t>
  </si>
  <si>
    <t>REYNA MARIANA</t>
  </si>
  <si>
    <t>JOSE FULGENCIO</t>
  </si>
  <si>
    <t>JANETTE</t>
  </si>
  <si>
    <t>JULIA ELENA</t>
  </si>
  <si>
    <t>NORBERTO</t>
  </si>
  <si>
    <t>SONIA GUADALUPE</t>
  </si>
  <si>
    <t>ZULEIMA ALEJANDRA</t>
  </si>
  <si>
    <t>GUSTAVO MIGUEL</t>
  </si>
  <si>
    <t>NAIAN ALANIS</t>
  </si>
  <si>
    <t>27/08/2019</t>
  </si>
  <si>
    <t>04/08/2013</t>
  </si>
  <si>
    <t>VILLAVICENCIO</t>
  </si>
  <si>
    <t>MA CRISTINA</t>
  </si>
  <si>
    <t>08/05/2013</t>
  </si>
  <si>
    <t>LEOPOLDA</t>
  </si>
  <si>
    <t>VILLALVA</t>
  </si>
  <si>
    <t>HILDA</t>
  </si>
  <si>
    <t>LUZ ALICIA</t>
  </si>
  <si>
    <t>FLORENTINA</t>
  </si>
  <si>
    <t>MERLAN</t>
  </si>
  <si>
    <t>HECTOR IVAN</t>
  </si>
  <si>
    <t>BLANCA MITZEL</t>
  </si>
  <si>
    <t>JAEL</t>
  </si>
  <si>
    <t>J CARMEN</t>
  </si>
  <si>
    <t>VELA</t>
  </si>
  <si>
    <t>OLVIRA</t>
  </si>
  <si>
    <t>NOELIA</t>
  </si>
  <si>
    <t>LESLY PAOLA</t>
  </si>
  <si>
    <t>VALENTE</t>
  </si>
  <si>
    <t>PALMA</t>
  </si>
  <si>
    <t>MAYRA VIVIANA</t>
  </si>
  <si>
    <t>LAILA AISHA</t>
  </si>
  <si>
    <t>ROSA ANGELICA</t>
  </si>
  <si>
    <t>EDGAR ULISES</t>
  </si>
  <si>
    <t>VILLICAÑA</t>
  </si>
  <si>
    <t>SOFIA GUADALUPE</t>
  </si>
  <si>
    <t>WENDY MIZRAIN</t>
  </si>
  <si>
    <t>VALENCIANO</t>
  </si>
  <si>
    <t>SIFUENTES</t>
  </si>
  <si>
    <t>ADELINA MELISSA</t>
  </si>
  <si>
    <t>HANNIA GUADALUPE</t>
  </si>
  <si>
    <t>VALERIO</t>
  </si>
  <si>
    <t>NORMA DALIA</t>
  </si>
  <si>
    <t>CARLOS JOSE</t>
  </si>
  <si>
    <t>VALLESTEROS</t>
  </si>
  <si>
    <t>ZANABRIA</t>
  </si>
  <si>
    <t>MA. ESTER</t>
  </si>
  <si>
    <t>VENTURA</t>
  </si>
  <si>
    <t>LANDER MARLEN</t>
  </si>
  <si>
    <t>ALONDRA JAZMIN</t>
  </si>
  <si>
    <t>VIERA</t>
  </si>
  <si>
    <t>ARELY MONTSERRAT</t>
  </si>
  <si>
    <t>KIMBERLY JIMENA</t>
  </si>
  <si>
    <t>16/05/2014</t>
  </si>
  <si>
    <t>SELENE DE JESUS</t>
  </si>
  <si>
    <t>REGINA</t>
  </si>
  <si>
    <t>31/12/2019</t>
  </si>
  <si>
    <t>J. FELIX</t>
  </si>
  <si>
    <t>MAZADIEGO</t>
  </si>
  <si>
    <t>MA. LUCIA</t>
  </si>
  <si>
    <t>TORIBIO</t>
  </si>
  <si>
    <t>SONIA REBECA</t>
  </si>
  <si>
    <t>GLENDA ITZEL</t>
  </si>
  <si>
    <t>ANTONIA YADIRA</t>
  </si>
  <si>
    <t>VERJAN</t>
  </si>
  <si>
    <t>VEAS</t>
  </si>
  <si>
    <t>VIEYRA</t>
  </si>
  <si>
    <t>YULISA</t>
  </si>
  <si>
    <t>ANABEL</t>
  </si>
  <si>
    <t>JUAN OSCAR</t>
  </si>
  <si>
    <t>20/05/2010</t>
  </si>
  <si>
    <t>EMMA JUDITH</t>
  </si>
  <si>
    <t>PATRICIA JANET</t>
  </si>
  <si>
    <t>ALMA VIANEY</t>
  </si>
  <si>
    <t>ROXANA CLEOTILDE</t>
  </si>
  <si>
    <t>CITLALY</t>
  </si>
  <si>
    <t>CLARA MINERVA</t>
  </si>
  <si>
    <t>SAMANTA LIZETTE</t>
  </si>
  <si>
    <t>JAVIER ALEJANDRO</t>
  </si>
  <si>
    <t>NEREIDA DEL CARMEN</t>
  </si>
  <si>
    <t>VIZCARRA</t>
  </si>
  <si>
    <t>J REYES</t>
  </si>
  <si>
    <t>MARCOS ANTONIO</t>
  </si>
  <si>
    <t>WENSESLAO</t>
  </si>
  <si>
    <t>XALAPA</t>
  </si>
  <si>
    <t>FLOREZ</t>
  </si>
  <si>
    <t>MAYELI</t>
  </si>
  <si>
    <t>VITALINA</t>
  </si>
  <si>
    <t>CERVIN</t>
  </si>
  <si>
    <t>SALVADOR SERGIO</t>
  </si>
  <si>
    <t>AGUEDA</t>
  </si>
  <si>
    <t>FRANCISCO JABIER</t>
  </si>
  <si>
    <t>ANA DOLORES</t>
  </si>
  <si>
    <t>ORLANDO</t>
  </si>
  <si>
    <t>26/02/2013</t>
  </si>
  <si>
    <t>SILVIA ANGELICA</t>
  </si>
  <si>
    <t>MA ALIDA</t>
  </si>
  <si>
    <t>06/12/2016</t>
  </si>
  <si>
    <t>MARIA HORTENCIA</t>
  </si>
  <si>
    <t>SILVIA BEATRIZ</t>
  </si>
  <si>
    <t>REYNA CRISTINA</t>
  </si>
  <si>
    <t>SONIA ELENA</t>
  </si>
  <si>
    <t>JOSE GABRIEL</t>
  </si>
  <si>
    <t>KARLA KARINA</t>
  </si>
  <si>
    <t>YOGUES</t>
  </si>
  <si>
    <t>MA. ROSALINA</t>
  </si>
  <si>
    <t>FRANCELIA</t>
  </si>
  <si>
    <t>MAXIMO</t>
  </si>
  <si>
    <t>PERLA ANGELINA</t>
  </si>
  <si>
    <t>ZAMUDIO</t>
  </si>
  <si>
    <t>ANAY KARINA</t>
  </si>
  <si>
    <t>SERGIO ADALBERTO</t>
  </si>
  <si>
    <t>ZANIC</t>
  </si>
  <si>
    <t>MARIA DEL PILAR</t>
  </si>
  <si>
    <t>ZANTANA</t>
  </si>
  <si>
    <t>OSCAR DANIEL</t>
  </si>
  <si>
    <t>NOEL</t>
  </si>
  <si>
    <t>ZAPATA</t>
  </si>
  <si>
    <t>VIRGINIA ROCIO</t>
  </si>
  <si>
    <t>ANA ESMERALDA</t>
  </si>
  <si>
    <t>BERBER</t>
  </si>
  <si>
    <t>ZARATE</t>
  </si>
  <si>
    <t>JULISA</t>
  </si>
  <si>
    <t>MA. GLORIA</t>
  </si>
  <si>
    <t>ZUAREZ</t>
  </si>
  <si>
    <t>MARIA MARCELA</t>
  </si>
  <si>
    <t>MAYRA MANUELA</t>
  </si>
  <si>
    <t>BLANCA MIREYA</t>
  </si>
  <si>
    <t>JUNIOR ALEJO</t>
  </si>
  <si>
    <t>BRENDA ALEJANDRA</t>
  </si>
  <si>
    <t>ZAVALETA</t>
  </si>
  <si>
    <t>ISRRAEL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</si>
</sst>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4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93"/>
  <sheetViews>
    <sheetView tabSelected="1" topLeftCell="H2" workbookViewId="0">
      <selection activeCell="K8" sqref="K8:K28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55</v>
      </c>
      <c r="H8" s="4" t="s">
        <v>77</v>
      </c>
      <c r="I8" s="4" t="s">
        <v>78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79</v>
      </c>
      <c r="E9" s="4" t="s">
        <v>80</v>
      </c>
      <c r="F9" s="4" t="s">
        <v>81</v>
      </c>
      <c r="G9" s="4" t="s">
        <v>55</v>
      </c>
      <c r="H9" s="4" t="s">
        <v>77</v>
      </c>
      <c r="I9" s="4" t="s">
        <v>82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83</v>
      </c>
      <c r="E10" s="4" t="s">
        <v>80</v>
      </c>
      <c r="F10" s="4" t="s">
        <v>84</v>
      </c>
      <c r="G10" s="4" t="s">
        <v>55</v>
      </c>
      <c r="H10" s="4" t="s">
        <v>77</v>
      </c>
      <c r="I10" s="4" t="s">
        <v>78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85</v>
      </c>
      <c r="E11" s="4" t="s">
        <v>86</v>
      </c>
      <c r="F11" s="4" t="s">
        <v>87</v>
      </c>
      <c r="G11" s="4" t="s">
        <v>55</v>
      </c>
      <c r="H11" s="4" t="s">
        <v>77</v>
      </c>
      <c r="I11" s="4" t="s">
        <v>88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89</v>
      </c>
      <c r="E12" s="4" t="s">
        <v>80</v>
      </c>
      <c r="F12" s="4" t="s">
        <v>90</v>
      </c>
      <c r="G12" s="4" t="s">
        <v>55</v>
      </c>
      <c r="H12" s="4" t="s">
        <v>77</v>
      </c>
      <c r="I12" s="4" t="s">
        <v>91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92</v>
      </c>
      <c r="E13" s="4" t="s">
        <v>86</v>
      </c>
      <c r="F13" s="4" t="s">
        <v>93</v>
      </c>
      <c r="G13" s="4" t="s">
        <v>55</v>
      </c>
      <c r="H13" s="4" t="s">
        <v>94</v>
      </c>
      <c r="I13" s="4" t="s">
        <v>95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83</v>
      </c>
      <c r="E14" s="4" t="s">
        <v>86</v>
      </c>
      <c r="F14" s="4" t="s">
        <v>96</v>
      </c>
      <c r="G14" s="4" t="s">
        <v>55</v>
      </c>
      <c r="H14" s="4" t="s">
        <v>97</v>
      </c>
      <c r="I14" s="4" t="s">
        <v>98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99</v>
      </c>
      <c r="E15" s="4" t="s">
        <v>100</v>
      </c>
      <c r="F15" s="4" t="s">
        <v>101</v>
      </c>
      <c r="G15" s="4" t="s">
        <v>55</v>
      </c>
      <c r="H15" s="4" t="s">
        <v>77</v>
      </c>
      <c r="I15" s="4" t="s">
        <v>102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103</v>
      </c>
      <c r="E16" s="4" t="s">
        <v>104</v>
      </c>
      <c r="F16" s="4" t="s">
        <v>105</v>
      </c>
      <c r="G16" s="4" t="s">
        <v>55</v>
      </c>
      <c r="H16" s="4" t="s">
        <v>77</v>
      </c>
      <c r="I16" s="4" t="s">
        <v>106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107</v>
      </c>
      <c r="E17" s="4" t="s">
        <v>86</v>
      </c>
      <c r="F17" s="4" t="s">
        <v>108</v>
      </c>
      <c r="G17" s="4" t="s">
        <v>55</v>
      </c>
      <c r="H17" s="4" t="s">
        <v>77</v>
      </c>
      <c r="I17" s="4" t="s">
        <v>109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110</v>
      </c>
      <c r="E18" s="4" t="s">
        <v>104</v>
      </c>
      <c r="F18" s="4" t="s">
        <v>111</v>
      </c>
      <c r="G18" s="4" t="s">
        <v>55</v>
      </c>
      <c r="H18" s="4" t="s">
        <v>76</v>
      </c>
      <c r="I18" s="4" t="s">
        <v>98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112</v>
      </c>
      <c r="E19" s="4" t="s">
        <v>113</v>
      </c>
      <c r="F19" s="4" t="s">
        <v>114</v>
      </c>
      <c r="G19" s="4" t="s">
        <v>55</v>
      </c>
      <c r="H19" s="4" t="s">
        <v>97</v>
      </c>
      <c r="I19" s="4" t="s">
        <v>98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115</v>
      </c>
      <c r="E20" s="4" t="s">
        <v>116</v>
      </c>
      <c r="F20" s="4" t="s">
        <v>116</v>
      </c>
      <c r="G20" s="4" t="s">
        <v>55</v>
      </c>
      <c r="H20" s="4" t="s">
        <v>117</v>
      </c>
      <c r="I20" s="4" t="s">
        <v>91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118</v>
      </c>
      <c r="E21" s="4" t="s">
        <v>119</v>
      </c>
      <c r="F21" s="4" t="s">
        <v>120</v>
      </c>
      <c r="G21" s="4" t="s">
        <v>55</v>
      </c>
      <c r="H21" s="4" t="s">
        <v>97</v>
      </c>
      <c r="I21" s="4" t="s">
        <v>98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121</v>
      </c>
      <c r="E22" s="4" t="s">
        <v>116</v>
      </c>
      <c r="F22" s="4" t="s">
        <v>122</v>
      </c>
      <c r="G22" s="4" t="s">
        <v>55</v>
      </c>
      <c r="H22" s="4" t="s">
        <v>77</v>
      </c>
      <c r="I22" s="4" t="s">
        <v>91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123</v>
      </c>
      <c r="E23" s="4" t="s">
        <v>116</v>
      </c>
      <c r="F23" s="4" t="s">
        <v>124</v>
      </c>
      <c r="G23" s="4" t="s">
        <v>55</v>
      </c>
      <c r="H23" s="4" t="s">
        <v>94</v>
      </c>
      <c r="I23" s="4" t="s">
        <v>125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126</v>
      </c>
      <c r="E24" s="4" t="s">
        <v>127</v>
      </c>
      <c r="F24" s="4" t="s">
        <v>128</v>
      </c>
      <c r="G24" s="4" t="s">
        <v>55</v>
      </c>
      <c r="H24" s="4" t="s">
        <v>76</v>
      </c>
      <c r="I24" s="4" t="s">
        <v>102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129</v>
      </c>
      <c r="E25" s="4" t="s">
        <v>130</v>
      </c>
      <c r="F25" s="4" t="s">
        <v>131</v>
      </c>
      <c r="G25" s="4" t="s">
        <v>55</v>
      </c>
      <c r="H25" s="4" t="s">
        <v>77</v>
      </c>
      <c r="I25" s="4" t="s">
        <v>132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133</v>
      </c>
      <c r="E26" s="4" t="s">
        <v>116</v>
      </c>
      <c r="F26" s="4" t="s">
        <v>134</v>
      </c>
      <c r="G26" s="4" t="s">
        <v>55</v>
      </c>
      <c r="H26" s="4" t="s">
        <v>77</v>
      </c>
      <c r="I26" s="4" t="s">
        <v>98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135</v>
      </c>
      <c r="E27" s="4" t="s">
        <v>116</v>
      </c>
      <c r="F27" s="4" t="s">
        <v>136</v>
      </c>
      <c r="G27" s="4" t="s">
        <v>55</v>
      </c>
      <c r="H27" s="4" t="s">
        <v>77</v>
      </c>
      <c r="I27" s="4" t="s">
        <v>78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137</v>
      </c>
      <c r="E28" s="4" t="s">
        <v>116</v>
      </c>
      <c r="F28" s="4" t="s">
        <v>138</v>
      </c>
      <c r="G28" s="4" t="s">
        <v>55</v>
      </c>
      <c r="H28" s="4" t="s">
        <v>117</v>
      </c>
      <c r="I28" s="4" t="s">
        <v>102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99</v>
      </c>
      <c r="E29" s="4" t="s">
        <v>116</v>
      </c>
      <c r="F29" s="4" t="s">
        <v>139</v>
      </c>
      <c r="G29" s="4" t="s">
        <v>55</v>
      </c>
      <c r="H29" s="4" t="s">
        <v>76</v>
      </c>
      <c r="I29" s="4" t="s">
        <v>98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140</v>
      </c>
      <c r="E30" s="4" t="s">
        <v>116</v>
      </c>
      <c r="F30" s="4" t="s">
        <v>139</v>
      </c>
      <c r="G30" s="4" t="s">
        <v>55</v>
      </c>
      <c r="H30" s="4" t="s">
        <v>97</v>
      </c>
      <c r="I30" s="4" t="s">
        <v>98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141</v>
      </c>
      <c r="E31" s="4" t="s">
        <v>130</v>
      </c>
      <c r="F31" s="4" t="s">
        <v>142</v>
      </c>
      <c r="G31" s="4" t="s">
        <v>55</v>
      </c>
      <c r="H31" s="4" t="s">
        <v>77</v>
      </c>
      <c r="I31" s="4" t="s">
        <v>78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143</v>
      </c>
      <c r="E32" s="4" t="s">
        <v>116</v>
      </c>
      <c r="F32" s="4" t="s">
        <v>144</v>
      </c>
      <c r="G32" s="4" t="s">
        <v>55</v>
      </c>
      <c r="H32" s="4" t="s">
        <v>117</v>
      </c>
      <c r="I32" s="4" t="s">
        <v>98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83</v>
      </c>
      <c r="E33" s="4" t="s">
        <v>116</v>
      </c>
      <c r="F33" s="4" t="s">
        <v>145</v>
      </c>
      <c r="G33" s="4" t="s">
        <v>55</v>
      </c>
      <c r="H33" s="4" t="s">
        <v>77</v>
      </c>
      <c r="I33" s="4" t="s">
        <v>146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89</v>
      </c>
      <c r="E34" s="4" t="s">
        <v>116</v>
      </c>
      <c r="F34" s="4" t="s">
        <v>147</v>
      </c>
      <c r="G34" s="4" t="s">
        <v>55</v>
      </c>
      <c r="H34" s="4" t="s">
        <v>97</v>
      </c>
      <c r="I34" s="4" t="s">
        <v>148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149</v>
      </c>
      <c r="E35" s="4" t="s">
        <v>116</v>
      </c>
      <c r="F35" s="4" t="s">
        <v>150</v>
      </c>
      <c r="G35" s="4" t="s">
        <v>55</v>
      </c>
      <c r="H35" s="4" t="s">
        <v>77</v>
      </c>
      <c r="I35" s="4" t="s">
        <v>146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151</v>
      </c>
      <c r="E36" s="4" t="s">
        <v>116</v>
      </c>
      <c r="F36" s="4" t="s">
        <v>152</v>
      </c>
      <c r="G36" s="4" t="s">
        <v>55</v>
      </c>
      <c r="H36" s="4" t="s">
        <v>77</v>
      </c>
      <c r="I36" s="4" t="s">
        <v>78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153</v>
      </c>
      <c r="E37" s="4" t="s">
        <v>116</v>
      </c>
      <c r="F37" s="4" t="s">
        <v>154</v>
      </c>
      <c r="G37" s="4" t="s">
        <v>55</v>
      </c>
      <c r="H37" s="4" t="s">
        <v>77</v>
      </c>
      <c r="I37" s="4" t="s">
        <v>78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155</v>
      </c>
      <c r="E38" s="4" t="s">
        <v>116</v>
      </c>
      <c r="F38" s="4" t="s">
        <v>156</v>
      </c>
      <c r="G38" s="4" t="s">
        <v>55</v>
      </c>
      <c r="H38" s="4" t="s">
        <v>94</v>
      </c>
      <c r="I38" s="4" t="s">
        <v>91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157</v>
      </c>
      <c r="E39" s="4" t="s">
        <v>130</v>
      </c>
      <c r="F39" s="4" t="s">
        <v>158</v>
      </c>
      <c r="G39" s="4" t="s">
        <v>55</v>
      </c>
      <c r="H39" s="4" t="s">
        <v>94</v>
      </c>
      <c r="I39" s="4" t="s">
        <v>78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159</v>
      </c>
      <c r="E40" s="4" t="s">
        <v>116</v>
      </c>
      <c r="F40" s="4" t="s">
        <v>160</v>
      </c>
      <c r="G40" s="4" t="s">
        <v>55</v>
      </c>
      <c r="H40" s="4" t="s">
        <v>117</v>
      </c>
      <c r="I40" s="4" t="s">
        <v>91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83</v>
      </c>
      <c r="E41" s="4" t="s">
        <v>116</v>
      </c>
      <c r="F41" s="4" t="s">
        <v>161</v>
      </c>
      <c r="G41" s="4" t="s">
        <v>55</v>
      </c>
      <c r="H41" s="4" t="s">
        <v>77</v>
      </c>
      <c r="I41" s="4" t="s">
        <v>146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162</v>
      </c>
      <c r="E42" s="4" t="s">
        <v>116</v>
      </c>
      <c r="F42" s="4" t="s">
        <v>163</v>
      </c>
      <c r="G42" s="4" t="s">
        <v>55</v>
      </c>
      <c r="H42" s="4" t="s">
        <v>77</v>
      </c>
      <c r="I42" s="4" t="s">
        <v>98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164</v>
      </c>
      <c r="E43" s="4" t="s">
        <v>116</v>
      </c>
      <c r="F43" s="4" t="s">
        <v>163</v>
      </c>
      <c r="G43" s="4" t="s">
        <v>55</v>
      </c>
      <c r="H43" s="4" t="s">
        <v>76</v>
      </c>
      <c r="I43" s="4" t="s">
        <v>98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165</v>
      </c>
      <c r="E44" s="4" t="s">
        <v>116</v>
      </c>
      <c r="F44" s="4" t="s">
        <v>166</v>
      </c>
      <c r="G44" s="4" t="s">
        <v>55</v>
      </c>
      <c r="H44" s="4" t="s">
        <v>94</v>
      </c>
      <c r="I44" s="4" t="s">
        <v>91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167</v>
      </c>
      <c r="E45" s="4" t="s">
        <v>116</v>
      </c>
      <c r="F45" s="4" t="s">
        <v>168</v>
      </c>
      <c r="G45" s="4" t="s">
        <v>55</v>
      </c>
      <c r="H45" s="4" t="s">
        <v>97</v>
      </c>
      <c r="I45" s="4" t="s">
        <v>98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169</v>
      </c>
      <c r="E46" s="4" t="s">
        <v>130</v>
      </c>
      <c r="F46" s="4" t="s">
        <v>170</v>
      </c>
      <c r="G46" s="4" t="s">
        <v>55</v>
      </c>
      <c r="H46" s="4" t="s">
        <v>77</v>
      </c>
      <c r="I46" s="4" t="s">
        <v>78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171</v>
      </c>
      <c r="E47" s="4" t="s">
        <v>116</v>
      </c>
      <c r="F47" s="4" t="s">
        <v>172</v>
      </c>
      <c r="G47" s="4" t="s">
        <v>55</v>
      </c>
      <c r="H47" s="4" t="s">
        <v>97</v>
      </c>
      <c r="I47" s="4" t="s">
        <v>98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173</v>
      </c>
      <c r="E48" s="4" t="s">
        <v>116</v>
      </c>
      <c r="F48" s="4" t="s">
        <v>174</v>
      </c>
      <c r="G48" s="4" t="s">
        <v>55</v>
      </c>
      <c r="H48" s="4" t="s">
        <v>117</v>
      </c>
      <c r="I48" s="4" t="s">
        <v>91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175</v>
      </c>
      <c r="E49" s="4" t="s">
        <v>176</v>
      </c>
      <c r="F49" s="4" t="s">
        <v>127</v>
      </c>
      <c r="G49" s="4" t="s">
        <v>55</v>
      </c>
      <c r="H49" s="4" t="s">
        <v>77</v>
      </c>
      <c r="I49" s="4" t="s">
        <v>91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177</v>
      </c>
      <c r="E50" s="4" t="s">
        <v>178</v>
      </c>
      <c r="F50" s="4" t="s">
        <v>179</v>
      </c>
      <c r="G50" s="4" t="s">
        <v>55</v>
      </c>
      <c r="H50" s="4" t="s">
        <v>117</v>
      </c>
      <c r="I50" s="4" t="s">
        <v>91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180</v>
      </c>
      <c r="E51" s="4" t="s">
        <v>181</v>
      </c>
      <c r="F51" s="4" t="s">
        <v>178</v>
      </c>
      <c r="G51" s="4" t="s">
        <v>55</v>
      </c>
      <c r="H51" s="4" t="s">
        <v>97</v>
      </c>
      <c r="I51" s="4" t="s">
        <v>98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182</v>
      </c>
      <c r="E52" s="4" t="s">
        <v>183</v>
      </c>
      <c r="F52" s="4" t="s">
        <v>184</v>
      </c>
      <c r="G52" s="4" t="s">
        <v>55</v>
      </c>
      <c r="H52" s="4" t="s">
        <v>77</v>
      </c>
      <c r="I52" s="4" t="s">
        <v>98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185</v>
      </c>
      <c r="E53" s="4" t="s">
        <v>178</v>
      </c>
      <c r="F53" s="4" t="s">
        <v>186</v>
      </c>
      <c r="G53" s="4" t="s">
        <v>55</v>
      </c>
      <c r="H53" s="4" t="s">
        <v>187</v>
      </c>
      <c r="I53" s="4" t="s">
        <v>102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188</v>
      </c>
      <c r="E54" s="4" t="s">
        <v>189</v>
      </c>
      <c r="F54" s="4" t="s">
        <v>190</v>
      </c>
      <c r="G54" s="4" t="s">
        <v>55</v>
      </c>
      <c r="H54" s="4" t="s">
        <v>117</v>
      </c>
      <c r="I54" s="4" t="s">
        <v>91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191</v>
      </c>
      <c r="E55" s="4" t="s">
        <v>192</v>
      </c>
      <c r="F55" s="4" t="s">
        <v>193</v>
      </c>
      <c r="G55" s="4" t="s">
        <v>55</v>
      </c>
      <c r="H55" s="4" t="s">
        <v>77</v>
      </c>
      <c r="I55" s="4" t="s">
        <v>78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194</v>
      </c>
      <c r="E56" s="4" t="s">
        <v>195</v>
      </c>
      <c r="F56" s="4" t="s">
        <v>193</v>
      </c>
      <c r="G56" s="4" t="s">
        <v>55</v>
      </c>
      <c r="H56" s="4" t="s">
        <v>77</v>
      </c>
      <c r="I56" s="4" t="s">
        <v>98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196</v>
      </c>
      <c r="E57" s="4" t="s">
        <v>197</v>
      </c>
      <c r="F57" s="4" t="s">
        <v>198</v>
      </c>
      <c r="G57" s="4" t="s">
        <v>55</v>
      </c>
      <c r="H57" s="4" t="s">
        <v>77</v>
      </c>
      <c r="I57" s="4" t="s">
        <v>98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199</v>
      </c>
      <c r="E58" s="4" t="s">
        <v>183</v>
      </c>
      <c r="F58" s="4" t="s">
        <v>200</v>
      </c>
      <c r="G58" s="4" t="s">
        <v>55</v>
      </c>
      <c r="H58" s="4" t="s">
        <v>77</v>
      </c>
      <c r="I58" s="4" t="s">
        <v>91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201</v>
      </c>
      <c r="E59" s="4" t="s">
        <v>202</v>
      </c>
      <c r="F59" s="4" t="s">
        <v>203</v>
      </c>
      <c r="G59" s="4" t="s">
        <v>55</v>
      </c>
      <c r="H59" s="4" t="s">
        <v>76</v>
      </c>
      <c r="I59" s="4" t="s">
        <v>78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204</v>
      </c>
      <c r="E60" s="4" t="s">
        <v>205</v>
      </c>
      <c r="F60" s="4" t="s">
        <v>206</v>
      </c>
      <c r="G60" s="4" t="s">
        <v>55</v>
      </c>
      <c r="H60" s="4" t="s">
        <v>77</v>
      </c>
      <c r="I60" s="4" t="s">
        <v>98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207</v>
      </c>
      <c r="E61" s="4" t="s">
        <v>183</v>
      </c>
      <c r="F61" s="4" t="s">
        <v>208</v>
      </c>
      <c r="G61" s="4" t="s">
        <v>55</v>
      </c>
      <c r="H61" s="4" t="s">
        <v>77</v>
      </c>
      <c r="I61" s="4" t="s">
        <v>98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209</v>
      </c>
      <c r="E62" s="4" t="s">
        <v>202</v>
      </c>
      <c r="F62" s="4" t="s">
        <v>210</v>
      </c>
      <c r="G62" s="4" t="s">
        <v>55</v>
      </c>
      <c r="H62" s="4" t="s">
        <v>97</v>
      </c>
      <c r="I62" s="4" t="s">
        <v>98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211</v>
      </c>
      <c r="E63" s="4" t="s">
        <v>183</v>
      </c>
      <c r="F63" s="4" t="s">
        <v>136</v>
      </c>
      <c r="G63" s="4" t="s">
        <v>55</v>
      </c>
      <c r="H63" s="4" t="s">
        <v>97</v>
      </c>
      <c r="I63" s="4" t="s">
        <v>98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212</v>
      </c>
      <c r="E64" s="4" t="s">
        <v>192</v>
      </c>
      <c r="F64" s="4" t="s">
        <v>213</v>
      </c>
      <c r="G64" s="4" t="s">
        <v>55</v>
      </c>
      <c r="H64" s="4" t="s">
        <v>77</v>
      </c>
      <c r="I64" s="4" t="s">
        <v>78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214</v>
      </c>
      <c r="E65" s="4" t="s">
        <v>181</v>
      </c>
      <c r="F65" s="4" t="s">
        <v>136</v>
      </c>
      <c r="G65" s="4" t="s">
        <v>55</v>
      </c>
      <c r="H65" s="4" t="s">
        <v>117</v>
      </c>
      <c r="I65" s="4" t="s">
        <v>91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215</v>
      </c>
      <c r="E66" s="4" t="s">
        <v>178</v>
      </c>
      <c r="F66" s="4" t="s">
        <v>216</v>
      </c>
      <c r="G66" s="4" t="s">
        <v>55</v>
      </c>
      <c r="H66" s="4" t="s">
        <v>117</v>
      </c>
      <c r="I66" s="4" t="s">
        <v>98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137</v>
      </c>
      <c r="E67" s="4" t="s">
        <v>178</v>
      </c>
      <c r="F67" s="4" t="s">
        <v>216</v>
      </c>
      <c r="G67" s="4" t="s">
        <v>55</v>
      </c>
      <c r="H67" s="4" t="s">
        <v>117</v>
      </c>
      <c r="I67" s="4" t="s">
        <v>98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217</v>
      </c>
      <c r="E68" s="4" t="s">
        <v>178</v>
      </c>
      <c r="F68" s="4" t="s">
        <v>139</v>
      </c>
      <c r="G68" s="4" t="s">
        <v>55</v>
      </c>
      <c r="H68" s="4" t="s">
        <v>117</v>
      </c>
      <c r="I68" s="4" t="s">
        <v>98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218</v>
      </c>
      <c r="E69" s="4" t="s">
        <v>181</v>
      </c>
      <c r="F69" s="4" t="s">
        <v>142</v>
      </c>
      <c r="G69" s="4" t="s">
        <v>55</v>
      </c>
      <c r="H69" s="4" t="s">
        <v>76</v>
      </c>
      <c r="I69" s="4" t="s">
        <v>102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219</v>
      </c>
      <c r="E70" s="4" t="s">
        <v>183</v>
      </c>
      <c r="F70" s="4" t="s">
        <v>142</v>
      </c>
      <c r="G70" s="4" t="s">
        <v>55</v>
      </c>
      <c r="H70" s="4" t="s">
        <v>97</v>
      </c>
      <c r="I70" s="4" t="s">
        <v>98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220</v>
      </c>
      <c r="E71" s="4" t="s">
        <v>183</v>
      </c>
      <c r="F71" s="4" t="s">
        <v>142</v>
      </c>
      <c r="G71" s="4" t="s">
        <v>55</v>
      </c>
      <c r="H71" s="4" t="s">
        <v>97</v>
      </c>
      <c r="I71" s="4" t="s">
        <v>98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221</v>
      </c>
      <c r="E72" s="4" t="s">
        <v>178</v>
      </c>
      <c r="F72" s="4" t="s">
        <v>142</v>
      </c>
      <c r="G72" s="4" t="s">
        <v>55</v>
      </c>
      <c r="H72" s="4" t="s">
        <v>77</v>
      </c>
      <c r="I72" s="4" t="s">
        <v>98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222</v>
      </c>
      <c r="E73" s="4" t="s">
        <v>181</v>
      </c>
      <c r="F73" s="4" t="s">
        <v>223</v>
      </c>
      <c r="G73" s="4" t="s">
        <v>55</v>
      </c>
      <c r="H73" s="4" t="s">
        <v>97</v>
      </c>
      <c r="I73" s="4" t="s">
        <v>224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225</v>
      </c>
      <c r="E74" s="4" t="s">
        <v>181</v>
      </c>
      <c r="F74" s="4" t="s">
        <v>223</v>
      </c>
      <c r="G74" s="4" t="s">
        <v>55</v>
      </c>
      <c r="H74" s="4" t="s">
        <v>97</v>
      </c>
      <c r="I74" s="4" t="s">
        <v>98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226</v>
      </c>
      <c r="E75" s="4" t="s">
        <v>181</v>
      </c>
      <c r="F75" s="4" t="s">
        <v>227</v>
      </c>
      <c r="G75" s="4" t="s">
        <v>55</v>
      </c>
      <c r="H75" s="4" t="s">
        <v>77</v>
      </c>
      <c r="I75" s="4" t="s">
        <v>228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229</v>
      </c>
      <c r="E76" s="4" t="s">
        <v>230</v>
      </c>
      <c r="F76" s="4" t="s">
        <v>231</v>
      </c>
      <c r="G76" s="4" t="s">
        <v>55</v>
      </c>
      <c r="H76" s="4" t="s">
        <v>77</v>
      </c>
      <c r="I76" s="4" t="s">
        <v>98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232</v>
      </c>
      <c r="E77" s="4" t="s">
        <v>233</v>
      </c>
      <c r="F77" s="4" t="s">
        <v>101</v>
      </c>
      <c r="G77" s="4" t="s">
        <v>55</v>
      </c>
      <c r="H77" s="4" t="s">
        <v>94</v>
      </c>
      <c r="I77" s="4" t="s">
        <v>234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235</v>
      </c>
      <c r="E78" s="4" t="s">
        <v>236</v>
      </c>
      <c r="F78" s="4" t="s">
        <v>237</v>
      </c>
      <c r="G78" s="4" t="s">
        <v>55</v>
      </c>
      <c r="H78" s="4" t="s">
        <v>117</v>
      </c>
      <c r="I78" s="4" t="s">
        <v>91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238</v>
      </c>
      <c r="E79" s="4" t="s">
        <v>181</v>
      </c>
      <c r="F79" s="4" t="s">
        <v>239</v>
      </c>
      <c r="G79" s="4" t="s">
        <v>55</v>
      </c>
      <c r="H79" s="4" t="s">
        <v>77</v>
      </c>
      <c r="I79" s="4" t="s">
        <v>146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240</v>
      </c>
      <c r="E80" s="4" t="s">
        <v>241</v>
      </c>
      <c r="F80" s="4" t="s">
        <v>101</v>
      </c>
      <c r="G80" s="4" t="s">
        <v>55</v>
      </c>
      <c r="H80" s="4" t="s">
        <v>77</v>
      </c>
      <c r="I80" s="4" t="s">
        <v>98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242</v>
      </c>
      <c r="E81" s="4" t="s">
        <v>183</v>
      </c>
      <c r="F81" s="4" t="s">
        <v>101</v>
      </c>
      <c r="G81" s="4" t="s">
        <v>55</v>
      </c>
      <c r="H81" s="4" t="s">
        <v>77</v>
      </c>
      <c r="I81" s="4" t="s">
        <v>98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243</v>
      </c>
      <c r="E82" s="4" t="s">
        <v>230</v>
      </c>
      <c r="F82" s="4" t="s">
        <v>244</v>
      </c>
      <c r="G82" s="4" t="s">
        <v>55</v>
      </c>
      <c r="H82" s="4" t="s">
        <v>77</v>
      </c>
      <c r="I82" s="4" t="s">
        <v>245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246</v>
      </c>
      <c r="E83" s="4" t="s">
        <v>176</v>
      </c>
      <c r="F83" s="4" t="s">
        <v>247</v>
      </c>
      <c r="G83" s="4" t="s">
        <v>55</v>
      </c>
      <c r="H83" s="4" t="s">
        <v>77</v>
      </c>
      <c r="I83" s="4" t="s">
        <v>98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248</v>
      </c>
      <c r="E84" s="4" t="s">
        <v>249</v>
      </c>
      <c r="F84" s="4" t="s">
        <v>250</v>
      </c>
      <c r="G84" s="4" t="s">
        <v>55</v>
      </c>
      <c r="H84" s="4" t="s">
        <v>117</v>
      </c>
      <c r="I84" s="4" t="s">
        <v>98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180</v>
      </c>
      <c r="E85" s="4" t="s">
        <v>183</v>
      </c>
      <c r="F85" s="4" t="s">
        <v>145</v>
      </c>
      <c r="G85" s="4" t="s">
        <v>55</v>
      </c>
      <c r="H85" s="4" t="s">
        <v>77</v>
      </c>
      <c r="I85" s="4" t="s">
        <v>251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252</v>
      </c>
      <c r="E86" s="4" t="s">
        <v>249</v>
      </c>
      <c r="F86" s="4" t="s">
        <v>250</v>
      </c>
      <c r="G86" s="4" t="s">
        <v>55</v>
      </c>
      <c r="H86" s="4" t="s">
        <v>76</v>
      </c>
      <c r="I86" s="4" t="s">
        <v>98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253</v>
      </c>
      <c r="E87" s="4" t="s">
        <v>183</v>
      </c>
      <c r="F87" s="4" t="s">
        <v>254</v>
      </c>
      <c r="G87" s="4" t="s">
        <v>55</v>
      </c>
      <c r="H87" s="4" t="s">
        <v>97</v>
      </c>
      <c r="I87" s="4" t="s">
        <v>98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177</v>
      </c>
      <c r="E88" s="4" t="s">
        <v>178</v>
      </c>
      <c r="F88" s="4" t="s">
        <v>255</v>
      </c>
      <c r="G88" s="4" t="s">
        <v>55</v>
      </c>
      <c r="H88" s="4" t="s">
        <v>97</v>
      </c>
      <c r="I88" s="4" t="s">
        <v>98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256</v>
      </c>
      <c r="E89" s="4" t="s">
        <v>197</v>
      </c>
      <c r="F89" s="4" t="s">
        <v>257</v>
      </c>
      <c r="G89" s="4" t="s">
        <v>55</v>
      </c>
      <c r="H89" s="4" t="s">
        <v>77</v>
      </c>
      <c r="I89" s="4" t="s">
        <v>91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258</v>
      </c>
      <c r="E90" s="4" t="s">
        <v>183</v>
      </c>
      <c r="F90" s="4" t="s">
        <v>259</v>
      </c>
      <c r="G90" s="4" t="s">
        <v>55</v>
      </c>
      <c r="H90" s="4" t="s">
        <v>77</v>
      </c>
      <c r="I90" s="4" t="s">
        <v>91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260</v>
      </c>
      <c r="E91" s="4" t="s">
        <v>178</v>
      </c>
      <c r="F91" s="4" t="s">
        <v>261</v>
      </c>
      <c r="G91" s="4" t="s">
        <v>55</v>
      </c>
      <c r="H91" s="4" t="s">
        <v>117</v>
      </c>
      <c r="I91" s="4" t="s">
        <v>98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121</v>
      </c>
      <c r="E92" s="4" t="s">
        <v>183</v>
      </c>
      <c r="F92" s="4" t="s">
        <v>262</v>
      </c>
      <c r="G92" s="4" t="s">
        <v>55</v>
      </c>
      <c r="H92" s="4" t="s">
        <v>77</v>
      </c>
      <c r="I92" s="4" t="s">
        <v>98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263</v>
      </c>
      <c r="E93" s="4" t="s">
        <v>181</v>
      </c>
      <c r="F93" s="4" t="s">
        <v>264</v>
      </c>
      <c r="G93" s="4" t="s">
        <v>55</v>
      </c>
      <c r="H93" s="4" t="s">
        <v>77</v>
      </c>
      <c r="I93" s="4" t="s">
        <v>78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265</v>
      </c>
      <c r="E94" s="4" t="s">
        <v>183</v>
      </c>
      <c r="F94" s="4" t="s">
        <v>266</v>
      </c>
      <c r="G94" s="4" t="s">
        <v>55</v>
      </c>
      <c r="H94" s="4" t="s">
        <v>77</v>
      </c>
      <c r="I94" s="4" t="s">
        <v>98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267</v>
      </c>
      <c r="E95" s="4" t="s">
        <v>183</v>
      </c>
      <c r="F95" s="4" t="s">
        <v>268</v>
      </c>
      <c r="G95" s="4" t="s">
        <v>55</v>
      </c>
      <c r="H95" s="4" t="s">
        <v>77</v>
      </c>
      <c r="I95" s="4" t="s">
        <v>78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269</v>
      </c>
      <c r="E96" s="4" t="s">
        <v>183</v>
      </c>
      <c r="F96" s="4" t="s">
        <v>268</v>
      </c>
      <c r="G96" s="4" t="s">
        <v>55</v>
      </c>
      <c r="H96" s="4" t="s">
        <v>77</v>
      </c>
      <c r="I96" s="4" t="s">
        <v>270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271</v>
      </c>
      <c r="E97" s="4" t="s">
        <v>230</v>
      </c>
      <c r="F97" s="4" t="s">
        <v>268</v>
      </c>
      <c r="G97" s="4" t="s">
        <v>55</v>
      </c>
      <c r="H97" s="4" t="s">
        <v>94</v>
      </c>
      <c r="I97" s="4" t="s">
        <v>91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272</v>
      </c>
      <c r="E98" s="4" t="s">
        <v>183</v>
      </c>
      <c r="F98" s="4" t="s">
        <v>268</v>
      </c>
      <c r="G98" s="4" t="s">
        <v>55</v>
      </c>
      <c r="H98" s="4" t="s">
        <v>77</v>
      </c>
      <c r="I98" s="4" t="s">
        <v>270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273</v>
      </c>
      <c r="E99" s="4" t="s">
        <v>176</v>
      </c>
      <c r="F99" s="4" t="s">
        <v>274</v>
      </c>
      <c r="G99" s="4" t="s">
        <v>55</v>
      </c>
      <c r="H99" s="4" t="s">
        <v>77</v>
      </c>
      <c r="I99" s="4" t="s">
        <v>146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275</v>
      </c>
      <c r="E100" s="4" t="s">
        <v>233</v>
      </c>
      <c r="F100" s="4" t="s">
        <v>274</v>
      </c>
      <c r="G100" s="4" t="s">
        <v>55</v>
      </c>
      <c r="H100" s="4" t="s">
        <v>77</v>
      </c>
      <c r="I100" s="4" t="s">
        <v>78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177</v>
      </c>
      <c r="E101" s="4" t="s">
        <v>176</v>
      </c>
      <c r="F101" s="4" t="s">
        <v>274</v>
      </c>
      <c r="G101" s="4" t="s">
        <v>55</v>
      </c>
      <c r="H101" s="4" t="s">
        <v>77</v>
      </c>
      <c r="I101" s="4" t="s">
        <v>98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276</v>
      </c>
      <c r="E102" s="4" t="s">
        <v>178</v>
      </c>
      <c r="F102" s="4" t="s">
        <v>277</v>
      </c>
      <c r="G102" s="4" t="s">
        <v>55</v>
      </c>
      <c r="H102" s="4" t="s">
        <v>77</v>
      </c>
      <c r="I102" s="4" t="s">
        <v>146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278</v>
      </c>
      <c r="E103" s="4" t="s">
        <v>230</v>
      </c>
      <c r="F103" s="4" t="s">
        <v>279</v>
      </c>
      <c r="G103" s="4" t="s">
        <v>55</v>
      </c>
      <c r="H103" s="4" t="s">
        <v>77</v>
      </c>
      <c r="I103" s="4" t="s">
        <v>146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280</v>
      </c>
      <c r="E104" s="4" t="s">
        <v>183</v>
      </c>
      <c r="F104" s="4" t="s">
        <v>281</v>
      </c>
      <c r="G104" s="4" t="s">
        <v>55</v>
      </c>
      <c r="H104" s="4" t="s">
        <v>77</v>
      </c>
      <c r="I104" s="4" t="s">
        <v>78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282</v>
      </c>
      <c r="E105" s="4" t="s">
        <v>249</v>
      </c>
      <c r="F105" s="4" t="s">
        <v>163</v>
      </c>
      <c r="G105" s="4" t="s">
        <v>55</v>
      </c>
      <c r="H105" s="4" t="s">
        <v>117</v>
      </c>
      <c r="I105" s="4" t="s">
        <v>91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283</v>
      </c>
      <c r="E106" s="4" t="s">
        <v>284</v>
      </c>
      <c r="F106" s="4" t="s">
        <v>285</v>
      </c>
      <c r="G106" s="4" t="s">
        <v>55</v>
      </c>
      <c r="H106" s="4" t="s">
        <v>77</v>
      </c>
      <c r="I106" s="4" t="s">
        <v>98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286</v>
      </c>
      <c r="E107" s="4" t="s">
        <v>287</v>
      </c>
      <c r="F107" s="4" t="s">
        <v>288</v>
      </c>
      <c r="G107" s="4" t="s">
        <v>55</v>
      </c>
      <c r="H107" s="4" t="s">
        <v>97</v>
      </c>
      <c r="I107" s="4" t="s">
        <v>98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289</v>
      </c>
      <c r="E108" s="4" t="s">
        <v>183</v>
      </c>
      <c r="F108" s="4" t="s">
        <v>290</v>
      </c>
      <c r="G108" s="4" t="s">
        <v>55</v>
      </c>
      <c r="H108" s="4" t="s">
        <v>117</v>
      </c>
      <c r="I108" s="4" t="s">
        <v>98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291</v>
      </c>
      <c r="E109" s="4" t="s">
        <v>249</v>
      </c>
      <c r="F109" s="4" t="s">
        <v>292</v>
      </c>
      <c r="G109" s="4" t="s">
        <v>55</v>
      </c>
      <c r="H109" s="4" t="s">
        <v>117</v>
      </c>
      <c r="I109" s="4" t="s">
        <v>98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240</v>
      </c>
      <c r="E110" s="4" t="s">
        <v>241</v>
      </c>
      <c r="F110" s="4" t="s">
        <v>293</v>
      </c>
      <c r="G110" s="4" t="s">
        <v>55</v>
      </c>
      <c r="H110" s="4" t="s">
        <v>77</v>
      </c>
      <c r="I110" s="4" t="s">
        <v>98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294</v>
      </c>
      <c r="E111" s="4" t="s">
        <v>241</v>
      </c>
      <c r="F111" s="4" t="s">
        <v>293</v>
      </c>
      <c r="G111" s="4" t="s">
        <v>55</v>
      </c>
      <c r="H111" s="4" t="s">
        <v>77</v>
      </c>
      <c r="I111" s="4" t="s">
        <v>98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295</v>
      </c>
      <c r="E112" s="4" t="s">
        <v>233</v>
      </c>
      <c r="F112" s="4" t="s">
        <v>296</v>
      </c>
      <c r="G112" s="4" t="s">
        <v>55</v>
      </c>
      <c r="H112" s="4" t="s">
        <v>77</v>
      </c>
      <c r="I112" s="4" t="s">
        <v>98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297</v>
      </c>
      <c r="E113" s="4" t="s">
        <v>178</v>
      </c>
      <c r="F113" s="4" t="s">
        <v>298</v>
      </c>
      <c r="G113" s="4" t="s">
        <v>55</v>
      </c>
      <c r="H113" s="4" t="s">
        <v>117</v>
      </c>
      <c r="I113" s="4" t="s">
        <v>91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299</v>
      </c>
      <c r="E114" s="4" t="s">
        <v>249</v>
      </c>
      <c r="F114" s="4" t="s">
        <v>300</v>
      </c>
      <c r="G114" s="4" t="s">
        <v>55</v>
      </c>
      <c r="H114" s="4" t="s">
        <v>117</v>
      </c>
      <c r="I114" s="4" t="s">
        <v>91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301</v>
      </c>
      <c r="E115" s="4" t="s">
        <v>183</v>
      </c>
      <c r="F115" s="4" t="s">
        <v>302</v>
      </c>
      <c r="G115" s="4" t="s">
        <v>55</v>
      </c>
      <c r="H115" s="4" t="s">
        <v>77</v>
      </c>
      <c r="I115" s="4" t="s">
        <v>98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303</v>
      </c>
      <c r="E116" s="4" t="s">
        <v>183</v>
      </c>
      <c r="F116" s="4" t="s">
        <v>304</v>
      </c>
      <c r="G116" s="4" t="s">
        <v>55</v>
      </c>
      <c r="H116" s="4" t="s">
        <v>77</v>
      </c>
      <c r="I116" s="4" t="s">
        <v>91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305</v>
      </c>
      <c r="E117" s="4" t="s">
        <v>178</v>
      </c>
      <c r="F117" s="4" t="s">
        <v>172</v>
      </c>
      <c r="G117" s="4" t="s">
        <v>55</v>
      </c>
      <c r="H117" s="4" t="s">
        <v>77</v>
      </c>
      <c r="I117" s="4" t="s">
        <v>91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306</v>
      </c>
      <c r="E118" s="4" t="s">
        <v>183</v>
      </c>
      <c r="F118" s="4" t="s">
        <v>307</v>
      </c>
      <c r="G118" s="4" t="s">
        <v>55</v>
      </c>
      <c r="H118" s="4" t="s">
        <v>77</v>
      </c>
      <c r="I118" s="4" t="s">
        <v>308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309</v>
      </c>
      <c r="E119" s="4" t="s">
        <v>310</v>
      </c>
      <c r="F119" s="4" t="s">
        <v>311</v>
      </c>
      <c r="G119" s="4" t="s">
        <v>55</v>
      </c>
      <c r="H119" s="4" t="s">
        <v>77</v>
      </c>
      <c r="I119" s="4" t="s">
        <v>312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313</v>
      </c>
      <c r="E120" s="4" t="s">
        <v>314</v>
      </c>
      <c r="F120" s="4" t="s">
        <v>315</v>
      </c>
      <c r="G120" s="4" t="s">
        <v>55</v>
      </c>
      <c r="H120" s="4" t="s">
        <v>76</v>
      </c>
      <c r="I120" s="4" t="s">
        <v>316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317</v>
      </c>
      <c r="E121" s="4" t="s">
        <v>318</v>
      </c>
      <c r="F121" s="4" t="s">
        <v>283</v>
      </c>
      <c r="G121" s="4" t="s">
        <v>55</v>
      </c>
      <c r="H121" s="4" t="s">
        <v>76</v>
      </c>
      <c r="I121" s="4" t="s">
        <v>102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319</v>
      </c>
      <c r="E122" s="4" t="s">
        <v>314</v>
      </c>
      <c r="F122" s="4" t="s">
        <v>320</v>
      </c>
      <c r="G122" s="4" t="s">
        <v>55</v>
      </c>
      <c r="H122" s="4" t="s">
        <v>97</v>
      </c>
      <c r="I122" s="4" t="s">
        <v>98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321</v>
      </c>
      <c r="E123" s="4" t="s">
        <v>314</v>
      </c>
      <c r="F123" s="4" t="s">
        <v>322</v>
      </c>
      <c r="G123" s="4" t="s">
        <v>55</v>
      </c>
      <c r="H123" s="4" t="s">
        <v>76</v>
      </c>
      <c r="I123" s="4" t="s">
        <v>102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299</v>
      </c>
      <c r="E124" s="4" t="s">
        <v>318</v>
      </c>
      <c r="F124" s="4" t="s">
        <v>323</v>
      </c>
      <c r="G124" s="4" t="s">
        <v>55</v>
      </c>
      <c r="H124" s="4" t="s">
        <v>77</v>
      </c>
      <c r="I124" s="4" t="s">
        <v>98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324</v>
      </c>
      <c r="E125" s="4" t="s">
        <v>318</v>
      </c>
      <c r="F125" s="4" t="s">
        <v>323</v>
      </c>
      <c r="G125" s="4" t="s">
        <v>55</v>
      </c>
      <c r="H125" s="4" t="s">
        <v>77</v>
      </c>
      <c r="I125" s="4" t="s">
        <v>78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325</v>
      </c>
      <c r="E126" s="4" t="s">
        <v>326</v>
      </c>
      <c r="F126" s="4" t="s">
        <v>326</v>
      </c>
      <c r="G126" s="4" t="s">
        <v>55</v>
      </c>
      <c r="H126" s="4" t="s">
        <v>117</v>
      </c>
      <c r="I126" s="4" t="s">
        <v>98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327</v>
      </c>
      <c r="E127" s="4" t="s">
        <v>81</v>
      </c>
      <c r="F127" s="4" t="s">
        <v>200</v>
      </c>
      <c r="G127" s="4" t="s">
        <v>55</v>
      </c>
      <c r="H127" s="4" t="s">
        <v>77</v>
      </c>
      <c r="I127" s="4" t="s">
        <v>98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328</v>
      </c>
      <c r="E128" s="4" t="s">
        <v>329</v>
      </c>
      <c r="F128" s="4" t="s">
        <v>330</v>
      </c>
      <c r="G128" s="4" t="s">
        <v>55</v>
      </c>
      <c r="H128" s="4" t="s">
        <v>77</v>
      </c>
      <c r="I128" s="4" t="s">
        <v>91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331</v>
      </c>
      <c r="E129" s="4" t="s">
        <v>92</v>
      </c>
      <c r="F129" s="4" t="s">
        <v>332</v>
      </c>
      <c r="G129" s="4" t="s">
        <v>55</v>
      </c>
      <c r="H129" s="4" t="s">
        <v>77</v>
      </c>
      <c r="I129" s="4" t="s">
        <v>333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177</v>
      </c>
      <c r="E130" s="4" t="s">
        <v>81</v>
      </c>
      <c r="F130" s="4" t="s">
        <v>334</v>
      </c>
      <c r="G130" s="4" t="s">
        <v>55</v>
      </c>
      <c r="H130" s="4" t="s">
        <v>94</v>
      </c>
      <c r="I130" s="4" t="s">
        <v>78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335</v>
      </c>
      <c r="E131" s="4" t="s">
        <v>336</v>
      </c>
      <c r="F131" s="4" t="s">
        <v>134</v>
      </c>
      <c r="G131" s="4" t="s">
        <v>55</v>
      </c>
      <c r="H131" s="4" t="s">
        <v>77</v>
      </c>
      <c r="I131" s="4" t="s">
        <v>251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337</v>
      </c>
      <c r="E132" s="4" t="s">
        <v>81</v>
      </c>
      <c r="F132" s="4" t="s">
        <v>320</v>
      </c>
      <c r="G132" s="4" t="s">
        <v>55</v>
      </c>
      <c r="H132" s="4" t="s">
        <v>117</v>
      </c>
      <c r="I132" s="4" t="s">
        <v>338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339</v>
      </c>
      <c r="E133" s="4" t="s">
        <v>81</v>
      </c>
      <c r="F133" s="4" t="s">
        <v>139</v>
      </c>
      <c r="G133" s="4" t="s">
        <v>55</v>
      </c>
      <c r="H133" s="4" t="s">
        <v>97</v>
      </c>
      <c r="I133" s="4" t="s">
        <v>340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341</v>
      </c>
      <c r="E134" s="4" t="s">
        <v>336</v>
      </c>
      <c r="F134" s="4" t="s">
        <v>139</v>
      </c>
      <c r="G134" s="4" t="s">
        <v>55</v>
      </c>
      <c r="H134" s="4" t="s">
        <v>77</v>
      </c>
      <c r="I134" s="4" t="s">
        <v>91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342</v>
      </c>
      <c r="E135" s="4" t="s">
        <v>81</v>
      </c>
      <c r="F135" s="4" t="s">
        <v>343</v>
      </c>
      <c r="G135" s="4" t="s">
        <v>55</v>
      </c>
      <c r="H135" s="4" t="s">
        <v>117</v>
      </c>
      <c r="I135" s="4" t="s">
        <v>91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344</v>
      </c>
      <c r="E136" s="4" t="s">
        <v>336</v>
      </c>
      <c r="F136" s="4" t="s">
        <v>345</v>
      </c>
      <c r="G136" s="4" t="s">
        <v>55</v>
      </c>
      <c r="H136" s="4" t="s">
        <v>117</v>
      </c>
      <c r="I136" s="4" t="s">
        <v>91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346</v>
      </c>
      <c r="E137" s="4" t="s">
        <v>336</v>
      </c>
      <c r="F137" s="4" t="s">
        <v>347</v>
      </c>
      <c r="G137" s="4" t="s">
        <v>55</v>
      </c>
      <c r="H137" s="4" t="s">
        <v>77</v>
      </c>
      <c r="I137" s="4" t="s">
        <v>78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291</v>
      </c>
      <c r="E138" s="4" t="s">
        <v>336</v>
      </c>
      <c r="F138" s="4" t="s">
        <v>142</v>
      </c>
      <c r="G138" s="4" t="s">
        <v>55</v>
      </c>
      <c r="H138" s="4" t="s">
        <v>77</v>
      </c>
      <c r="I138" s="4" t="s">
        <v>348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349</v>
      </c>
      <c r="E139" s="4" t="s">
        <v>81</v>
      </c>
      <c r="F139" s="4" t="s">
        <v>231</v>
      </c>
      <c r="G139" s="4" t="s">
        <v>55</v>
      </c>
      <c r="H139" s="4" t="s">
        <v>77</v>
      </c>
      <c r="I139" s="4" t="s">
        <v>78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350</v>
      </c>
      <c r="E140" s="4" t="s">
        <v>81</v>
      </c>
      <c r="F140" s="4" t="s">
        <v>147</v>
      </c>
      <c r="G140" s="4" t="s">
        <v>55</v>
      </c>
      <c r="H140" s="4" t="s">
        <v>77</v>
      </c>
      <c r="I140" s="4" t="s">
        <v>98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199</v>
      </c>
      <c r="E141" s="4" t="s">
        <v>326</v>
      </c>
      <c r="F141" s="4" t="s">
        <v>145</v>
      </c>
      <c r="G141" s="4" t="s">
        <v>55</v>
      </c>
      <c r="H141" s="4" t="s">
        <v>351</v>
      </c>
      <c r="I141" s="4" t="s">
        <v>91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352</v>
      </c>
      <c r="E142" s="4" t="s">
        <v>81</v>
      </c>
      <c r="F142" s="4" t="s">
        <v>353</v>
      </c>
      <c r="G142" s="4" t="s">
        <v>55</v>
      </c>
      <c r="H142" s="4" t="s">
        <v>117</v>
      </c>
      <c r="I142" s="4" t="s">
        <v>102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354</v>
      </c>
      <c r="E143" s="4" t="s">
        <v>326</v>
      </c>
      <c r="F143" s="4" t="s">
        <v>145</v>
      </c>
      <c r="G143" s="4" t="s">
        <v>55</v>
      </c>
      <c r="H143" s="4" t="s">
        <v>351</v>
      </c>
      <c r="I143" s="4" t="s">
        <v>102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355</v>
      </c>
      <c r="E144" s="4" t="s">
        <v>81</v>
      </c>
      <c r="F144" s="4" t="s">
        <v>353</v>
      </c>
      <c r="G144" s="4" t="s">
        <v>55</v>
      </c>
      <c r="H144" s="4" t="s">
        <v>117</v>
      </c>
      <c r="I144" s="4" t="s">
        <v>102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356</v>
      </c>
      <c r="E145" s="4" t="s">
        <v>357</v>
      </c>
      <c r="F145" s="4" t="s">
        <v>254</v>
      </c>
      <c r="G145" s="4" t="s">
        <v>55</v>
      </c>
      <c r="H145" s="4" t="s">
        <v>77</v>
      </c>
      <c r="I145" s="4" t="s">
        <v>358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359</v>
      </c>
      <c r="E146" s="4" t="s">
        <v>357</v>
      </c>
      <c r="F146" s="4" t="s">
        <v>360</v>
      </c>
      <c r="G146" s="4" t="s">
        <v>55</v>
      </c>
      <c r="H146" s="4" t="s">
        <v>77</v>
      </c>
      <c r="I146" s="4" t="s">
        <v>98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361</v>
      </c>
      <c r="E147" s="4" t="s">
        <v>357</v>
      </c>
      <c r="F147" s="4" t="s">
        <v>362</v>
      </c>
      <c r="G147" s="4" t="s">
        <v>55</v>
      </c>
      <c r="H147" s="4" t="s">
        <v>77</v>
      </c>
      <c r="I147" s="4" t="s">
        <v>146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363</v>
      </c>
      <c r="E148" s="4" t="s">
        <v>81</v>
      </c>
      <c r="F148" s="4" t="s">
        <v>264</v>
      </c>
      <c r="G148" s="4" t="s">
        <v>55</v>
      </c>
      <c r="H148" s="4" t="s">
        <v>77</v>
      </c>
      <c r="I148" s="4" t="s">
        <v>78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364</v>
      </c>
      <c r="E149" s="4" t="s">
        <v>81</v>
      </c>
      <c r="F149" s="4" t="s">
        <v>268</v>
      </c>
      <c r="G149" s="4" t="s">
        <v>55</v>
      </c>
      <c r="H149" s="4" t="s">
        <v>97</v>
      </c>
      <c r="I149" s="4" t="s">
        <v>98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365</v>
      </c>
      <c r="E150" s="4" t="s">
        <v>366</v>
      </c>
      <c r="F150" s="4" t="s">
        <v>367</v>
      </c>
      <c r="G150" s="4" t="s">
        <v>55</v>
      </c>
      <c r="H150" s="4" t="s">
        <v>77</v>
      </c>
      <c r="I150" s="4" t="s">
        <v>78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368</v>
      </c>
      <c r="E151" s="4" t="s">
        <v>81</v>
      </c>
      <c r="F151" s="4" t="s">
        <v>369</v>
      </c>
      <c r="G151" s="4" t="s">
        <v>55</v>
      </c>
      <c r="H151" s="4" t="s">
        <v>77</v>
      </c>
      <c r="I151" s="4" t="s">
        <v>78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370</v>
      </c>
      <c r="E152" s="4" t="s">
        <v>336</v>
      </c>
      <c r="F152" s="4" t="s">
        <v>371</v>
      </c>
      <c r="G152" s="4" t="s">
        <v>55</v>
      </c>
      <c r="H152" s="4" t="s">
        <v>77</v>
      </c>
      <c r="I152" s="4" t="s">
        <v>78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269</v>
      </c>
      <c r="E153" s="4" t="s">
        <v>336</v>
      </c>
      <c r="F153" s="4" t="s">
        <v>372</v>
      </c>
      <c r="G153" s="4" t="s">
        <v>55</v>
      </c>
      <c r="H153" s="4" t="s">
        <v>77</v>
      </c>
      <c r="I153" s="4" t="s">
        <v>146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180</v>
      </c>
      <c r="E154" s="4" t="s">
        <v>357</v>
      </c>
      <c r="F154" s="4" t="s">
        <v>172</v>
      </c>
      <c r="G154" s="4" t="s">
        <v>55</v>
      </c>
      <c r="H154" s="4" t="s">
        <v>94</v>
      </c>
      <c r="I154" s="4" t="s">
        <v>78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373</v>
      </c>
      <c r="E155" s="4" t="s">
        <v>374</v>
      </c>
      <c r="F155" s="4" t="s">
        <v>375</v>
      </c>
      <c r="G155" s="4" t="s">
        <v>55</v>
      </c>
      <c r="H155" s="4" t="s">
        <v>97</v>
      </c>
      <c r="I155" s="4" t="s">
        <v>376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377</v>
      </c>
      <c r="E156" s="4" t="s">
        <v>378</v>
      </c>
      <c r="F156" s="4" t="s">
        <v>379</v>
      </c>
      <c r="G156" s="4" t="s">
        <v>55</v>
      </c>
      <c r="H156" s="4" t="s">
        <v>77</v>
      </c>
      <c r="I156" s="4" t="s">
        <v>91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380</v>
      </c>
      <c r="E157" s="4" t="s">
        <v>381</v>
      </c>
      <c r="F157" s="4" t="s">
        <v>382</v>
      </c>
      <c r="G157" s="4" t="s">
        <v>55</v>
      </c>
      <c r="H157" s="4" t="s">
        <v>94</v>
      </c>
      <c r="I157" s="4" t="s">
        <v>78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383</v>
      </c>
      <c r="E158" s="4" t="s">
        <v>381</v>
      </c>
      <c r="F158" s="4" t="s">
        <v>139</v>
      </c>
      <c r="G158" s="4" t="s">
        <v>55</v>
      </c>
      <c r="H158" s="4" t="s">
        <v>77</v>
      </c>
      <c r="I158" s="4" t="s">
        <v>146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384</v>
      </c>
      <c r="E159" s="4" t="s">
        <v>84</v>
      </c>
      <c r="F159" s="4" t="s">
        <v>233</v>
      </c>
      <c r="G159" s="4" t="s">
        <v>55</v>
      </c>
      <c r="H159" s="4" t="s">
        <v>97</v>
      </c>
      <c r="I159" s="4" t="s">
        <v>98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385</v>
      </c>
      <c r="E160" s="4" t="s">
        <v>386</v>
      </c>
      <c r="F160" s="4" t="s">
        <v>386</v>
      </c>
      <c r="G160" s="4" t="s">
        <v>55</v>
      </c>
      <c r="H160" s="4" t="s">
        <v>77</v>
      </c>
      <c r="I160" s="4" t="s">
        <v>78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319</v>
      </c>
      <c r="E161" s="4" t="s">
        <v>186</v>
      </c>
      <c r="F161" s="4" t="s">
        <v>186</v>
      </c>
      <c r="G161" s="4" t="s">
        <v>55</v>
      </c>
      <c r="H161" s="4" t="s">
        <v>77</v>
      </c>
      <c r="I161" s="4" t="s">
        <v>78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306</v>
      </c>
      <c r="E162" s="4" t="s">
        <v>186</v>
      </c>
      <c r="F162" s="4" t="s">
        <v>387</v>
      </c>
      <c r="G162" s="4" t="s">
        <v>55</v>
      </c>
      <c r="H162" s="4" t="s">
        <v>77</v>
      </c>
      <c r="I162" s="4" t="s">
        <v>388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389</v>
      </c>
      <c r="E163" s="4" t="s">
        <v>390</v>
      </c>
      <c r="F163" s="4" t="s">
        <v>391</v>
      </c>
      <c r="G163" s="4" t="s">
        <v>55</v>
      </c>
      <c r="H163" s="4" t="s">
        <v>97</v>
      </c>
      <c r="I163" s="4" t="s">
        <v>98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354</v>
      </c>
      <c r="E164" s="4" t="s">
        <v>386</v>
      </c>
      <c r="F164" s="4" t="s">
        <v>392</v>
      </c>
      <c r="G164" s="4" t="s">
        <v>55</v>
      </c>
      <c r="H164" s="4" t="s">
        <v>77</v>
      </c>
      <c r="I164" s="4" t="s">
        <v>91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393</v>
      </c>
      <c r="E165" s="4" t="s">
        <v>394</v>
      </c>
      <c r="F165" s="4" t="s">
        <v>395</v>
      </c>
      <c r="G165" s="4" t="s">
        <v>55</v>
      </c>
      <c r="H165" s="4" t="s">
        <v>76</v>
      </c>
      <c r="I165" s="4" t="s">
        <v>91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396</v>
      </c>
      <c r="E166" s="4" t="s">
        <v>394</v>
      </c>
      <c r="F166" s="4" t="s">
        <v>395</v>
      </c>
      <c r="G166" s="4" t="s">
        <v>55</v>
      </c>
      <c r="H166" s="4" t="s">
        <v>94</v>
      </c>
      <c r="I166" s="4" t="s">
        <v>78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397</v>
      </c>
      <c r="E167" s="4" t="s">
        <v>84</v>
      </c>
      <c r="F167" s="4" t="s">
        <v>398</v>
      </c>
      <c r="G167" s="4" t="s">
        <v>55</v>
      </c>
      <c r="H167" s="4" t="s">
        <v>77</v>
      </c>
      <c r="I167" s="4" t="s">
        <v>78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399</v>
      </c>
      <c r="E168" s="4" t="s">
        <v>400</v>
      </c>
      <c r="F168" s="4" t="s">
        <v>398</v>
      </c>
      <c r="G168" s="4" t="s">
        <v>55</v>
      </c>
      <c r="H168" s="4" t="s">
        <v>94</v>
      </c>
      <c r="I168" s="4" t="s">
        <v>91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326</v>
      </c>
      <c r="E169" s="4" t="s">
        <v>401</v>
      </c>
      <c r="F169" s="4" t="s">
        <v>402</v>
      </c>
      <c r="G169" s="4" t="s">
        <v>55</v>
      </c>
      <c r="H169" s="4" t="s">
        <v>77</v>
      </c>
      <c r="I169" s="4" t="s">
        <v>78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403</v>
      </c>
      <c r="E170" s="4" t="s">
        <v>404</v>
      </c>
      <c r="F170" s="4" t="s">
        <v>206</v>
      </c>
      <c r="G170" s="4" t="s">
        <v>55</v>
      </c>
      <c r="H170" s="4" t="s">
        <v>77</v>
      </c>
      <c r="I170" s="4" t="s">
        <v>98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405</v>
      </c>
      <c r="E171" s="4" t="s">
        <v>406</v>
      </c>
      <c r="F171" s="4" t="s">
        <v>311</v>
      </c>
      <c r="G171" s="4" t="s">
        <v>55</v>
      </c>
      <c r="H171" s="4" t="s">
        <v>97</v>
      </c>
      <c r="I171" s="4" t="s">
        <v>98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407</v>
      </c>
      <c r="E172" s="4" t="s">
        <v>408</v>
      </c>
      <c r="F172" s="4" t="s">
        <v>409</v>
      </c>
      <c r="G172" s="4" t="s">
        <v>55</v>
      </c>
      <c r="H172" s="4" t="s">
        <v>117</v>
      </c>
      <c r="I172" s="4" t="s">
        <v>410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411</v>
      </c>
      <c r="E173" s="4" t="s">
        <v>412</v>
      </c>
      <c r="F173" s="4" t="s">
        <v>413</v>
      </c>
      <c r="G173" s="4" t="s">
        <v>55</v>
      </c>
      <c r="H173" s="4" t="s">
        <v>97</v>
      </c>
      <c r="I173" s="4" t="s">
        <v>98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414</v>
      </c>
      <c r="E174" s="4" t="s">
        <v>386</v>
      </c>
      <c r="F174" s="4" t="s">
        <v>415</v>
      </c>
      <c r="G174" s="4" t="s">
        <v>55</v>
      </c>
      <c r="H174" s="4" t="s">
        <v>97</v>
      </c>
      <c r="I174" s="4" t="s">
        <v>98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416</v>
      </c>
      <c r="E175" s="4" t="s">
        <v>404</v>
      </c>
      <c r="F175" s="4" t="s">
        <v>382</v>
      </c>
      <c r="G175" s="4" t="s">
        <v>55</v>
      </c>
      <c r="H175" s="4" t="s">
        <v>76</v>
      </c>
      <c r="I175" s="4" t="s">
        <v>98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417</v>
      </c>
      <c r="E176" s="4" t="s">
        <v>418</v>
      </c>
      <c r="F176" s="4" t="s">
        <v>139</v>
      </c>
      <c r="G176" s="4" t="s">
        <v>55</v>
      </c>
      <c r="H176" s="4" t="s">
        <v>117</v>
      </c>
      <c r="I176" s="4" t="s">
        <v>91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419</v>
      </c>
      <c r="E177" s="4" t="s">
        <v>386</v>
      </c>
      <c r="F177" s="4" t="s">
        <v>139</v>
      </c>
      <c r="G177" s="4" t="s">
        <v>55</v>
      </c>
      <c r="H177" s="4" t="s">
        <v>77</v>
      </c>
      <c r="I177" s="4" t="s">
        <v>98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420</v>
      </c>
      <c r="E178" s="4" t="s">
        <v>386</v>
      </c>
      <c r="F178" s="4" t="s">
        <v>347</v>
      </c>
      <c r="G178" s="4" t="s">
        <v>55</v>
      </c>
      <c r="H178" s="4" t="s">
        <v>77</v>
      </c>
      <c r="I178" s="4" t="s">
        <v>78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326</v>
      </c>
      <c r="E179" s="4" t="s">
        <v>404</v>
      </c>
      <c r="F179" s="4" t="s">
        <v>421</v>
      </c>
      <c r="G179" s="4" t="s">
        <v>55</v>
      </c>
      <c r="H179" s="4" t="s">
        <v>97</v>
      </c>
      <c r="I179" s="4" t="s">
        <v>98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422</v>
      </c>
      <c r="E180" s="4" t="s">
        <v>84</v>
      </c>
      <c r="F180" s="4" t="s">
        <v>227</v>
      </c>
      <c r="G180" s="4" t="s">
        <v>55</v>
      </c>
      <c r="H180" s="4" t="s">
        <v>94</v>
      </c>
      <c r="I180" s="4" t="s">
        <v>91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423</v>
      </c>
      <c r="E181" s="4" t="s">
        <v>394</v>
      </c>
      <c r="F181" s="4" t="s">
        <v>424</v>
      </c>
      <c r="G181" s="4" t="s">
        <v>55</v>
      </c>
      <c r="H181" s="4" t="s">
        <v>76</v>
      </c>
      <c r="I181" s="4" t="s">
        <v>102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425</v>
      </c>
      <c r="E182" s="4" t="s">
        <v>394</v>
      </c>
      <c r="F182" s="4" t="s">
        <v>424</v>
      </c>
      <c r="G182" s="4" t="s">
        <v>55</v>
      </c>
      <c r="H182" s="4" t="s">
        <v>117</v>
      </c>
      <c r="I182" s="4" t="s">
        <v>102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426</v>
      </c>
      <c r="E183" s="4" t="s">
        <v>427</v>
      </c>
      <c r="F183" s="4" t="s">
        <v>428</v>
      </c>
      <c r="G183" s="4" t="s">
        <v>55</v>
      </c>
      <c r="H183" s="4" t="s">
        <v>77</v>
      </c>
      <c r="I183" s="4" t="s">
        <v>146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429</v>
      </c>
      <c r="E184" s="4" t="s">
        <v>430</v>
      </c>
      <c r="F184" s="4" t="s">
        <v>237</v>
      </c>
      <c r="G184" s="4" t="s">
        <v>55</v>
      </c>
      <c r="H184" s="4" t="s">
        <v>77</v>
      </c>
      <c r="I184" s="4" t="s">
        <v>78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431</v>
      </c>
      <c r="E185" s="4" t="s">
        <v>84</v>
      </c>
      <c r="F185" s="4" t="s">
        <v>145</v>
      </c>
      <c r="G185" s="4" t="s">
        <v>55</v>
      </c>
      <c r="H185" s="4" t="s">
        <v>76</v>
      </c>
      <c r="I185" s="4" t="s">
        <v>102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432</v>
      </c>
      <c r="E186" s="4" t="s">
        <v>386</v>
      </c>
      <c r="F186" s="4" t="s">
        <v>145</v>
      </c>
      <c r="G186" s="4" t="s">
        <v>55</v>
      </c>
      <c r="H186" s="4" t="s">
        <v>77</v>
      </c>
      <c r="I186" s="4" t="s">
        <v>433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434</v>
      </c>
      <c r="E187" s="4" t="s">
        <v>386</v>
      </c>
      <c r="F187" s="4" t="s">
        <v>435</v>
      </c>
      <c r="G187" s="4" t="s">
        <v>55</v>
      </c>
      <c r="H187" s="4" t="s">
        <v>97</v>
      </c>
      <c r="I187" s="4" t="s">
        <v>333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436</v>
      </c>
      <c r="E188" s="4" t="s">
        <v>401</v>
      </c>
      <c r="F188" s="4" t="s">
        <v>437</v>
      </c>
      <c r="G188" s="4" t="s">
        <v>55</v>
      </c>
      <c r="H188" s="4" t="s">
        <v>117</v>
      </c>
      <c r="I188" s="4" t="s">
        <v>91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438</v>
      </c>
      <c r="E189" s="4" t="s">
        <v>427</v>
      </c>
      <c r="F189" s="4" t="s">
        <v>439</v>
      </c>
      <c r="G189" s="4" t="s">
        <v>55</v>
      </c>
      <c r="H189" s="4" t="s">
        <v>77</v>
      </c>
      <c r="I189" s="4" t="s">
        <v>146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440</v>
      </c>
      <c r="E190" s="4" t="s">
        <v>441</v>
      </c>
      <c r="F190" s="4" t="s">
        <v>266</v>
      </c>
      <c r="G190" s="4" t="s">
        <v>55</v>
      </c>
      <c r="H190" s="4" t="s">
        <v>97</v>
      </c>
      <c r="I190" s="4" t="s">
        <v>376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396</v>
      </c>
      <c r="E191" s="4" t="s">
        <v>441</v>
      </c>
      <c r="F191" s="4" t="s">
        <v>268</v>
      </c>
      <c r="G191" s="4" t="s">
        <v>55</v>
      </c>
      <c r="H191" s="4" t="s">
        <v>97</v>
      </c>
      <c r="I191" s="4" t="s">
        <v>98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442</v>
      </c>
      <c r="E192" s="4" t="s">
        <v>394</v>
      </c>
      <c r="F192" s="4" t="s">
        <v>274</v>
      </c>
      <c r="G192" s="4" t="s">
        <v>55</v>
      </c>
      <c r="H192" s="4" t="s">
        <v>94</v>
      </c>
      <c r="I192" s="4" t="s">
        <v>443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444</v>
      </c>
      <c r="E193" s="4" t="s">
        <v>84</v>
      </c>
      <c r="F193" s="4" t="s">
        <v>274</v>
      </c>
      <c r="G193" s="4" t="s">
        <v>55</v>
      </c>
      <c r="H193" s="4" t="s">
        <v>97</v>
      </c>
      <c r="I193" s="4" t="s">
        <v>98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445</v>
      </c>
      <c r="E194" s="4" t="s">
        <v>84</v>
      </c>
      <c r="F194" s="4" t="s">
        <v>274</v>
      </c>
      <c r="G194" s="4" t="s">
        <v>55</v>
      </c>
      <c r="H194" s="4" t="s">
        <v>97</v>
      </c>
      <c r="I194" s="4" t="s">
        <v>98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446</v>
      </c>
      <c r="E195" s="4" t="s">
        <v>404</v>
      </c>
      <c r="F195" s="4" t="s">
        <v>447</v>
      </c>
      <c r="G195" s="4" t="s">
        <v>55</v>
      </c>
      <c r="H195" s="4" t="s">
        <v>77</v>
      </c>
      <c r="I195" s="4" t="s">
        <v>78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448</v>
      </c>
      <c r="E196" s="4" t="s">
        <v>441</v>
      </c>
      <c r="F196" s="4" t="s">
        <v>449</v>
      </c>
      <c r="G196" s="4" t="s">
        <v>55</v>
      </c>
      <c r="H196" s="4" t="s">
        <v>77</v>
      </c>
      <c r="I196" s="4" t="s">
        <v>95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450</v>
      </c>
      <c r="E197" s="4" t="s">
        <v>404</v>
      </c>
      <c r="F197" s="4" t="s">
        <v>163</v>
      </c>
      <c r="G197" s="4" t="s">
        <v>55</v>
      </c>
      <c r="H197" s="4" t="s">
        <v>77</v>
      </c>
      <c r="I197" s="4" t="s">
        <v>98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451</v>
      </c>
      <c r="E198" s="4" t="s">
        <v>186</v>
      </c>
      <c r="F198" s="4" t="s">
        <v>163</v>
      </c>
      <c r="G198" s="4" t="s">
        <v>55</v>
      </c>
      <c r="H198" s="4" t="s">
        <v>77</v>
      </c>
      <c r="I198" s="4" t="s">
        <v>348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425</v>
      </c>
      <c r="E199" s="4" t="s">
        <v>394</v>
      </c>
      <c r="F199" s="4" t="s">
        <v>163</v>
      </c>
      <c r="G199" s="4" t="s">
        <v>55</v>
      </c>
      <c r="H199" s="4" t="s">
        <v>76</v>
      </c>
      <c r="I199" s="4" t="s">
        <v>452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453</v>
      </c>
      <c r="E200" s="4" t="s">
        <v>186</v>
      </c>
      <c r="F200" s="4" t="s">
        <v>168</v>
      </c>
      <c r="G200" s="4" t="s">
        <v>55</v>
      </c>
      <c r="H200" s="4" t="s">
        <v>97</v>
      </c>
      <c r="I200" s="4" t="s">
        <v>98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454</v>
      </c>
      <c r="E201" s="4" t="s">
        <v>84</v>
      </c>
      <c r="F201" s="4" t="s">
        <v>293</v>
      </c>
      <c r="G201" s="4" t="s">
        <v>55</v>
      </c>
      <c r="H201" s="4" t="s">
        <v>77</v>
      </c>
      <c r="I201" s="4" t="s">
        <v>78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455</v>
      </c>
      <c r="E202" s="4" t="s">
        <v>456</v>
      </c>
      <c r="F202" s="4" t="s">
        <v>457</v>
      </c>
      <c r="G202" s="4" t="s">
        <v>55</v>
      </c>
      <c r="H202" s="4" t="s">
        <v>77</v>
      </c>
      <c r="I202" s="4" t="s">
        <v>78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458</v>
      </c>
      <c r="E203" s="4" t="s">
        <v>404</v>
      </c>
      <c r="F203" s="4" t="s">
        <v>459</v>
      </c>
      <c r="G203" s="4" t="s">
        <v>55</v>
      </c>
      <c r="H203" s="4" t="s">
        <v>94</v>
      </c>
      <c r="I203" s="4" t="s">
        <v>91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460</v>
      </c>
      <c r="E204" s="4" t="s">
        <v>386</v>
      </c>
      <c r="F204" s="4" t="s">
        <v>461</v>
      </c>
      <c r="G204" s="4" t="s">
        <v>55</v>
      </c>
      <c r="H204" s="4" t="s">
        <v>77</v>
      </c>
      <c r="I204" s="4" t="s">
        <v>98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462</v>
      </c>
      <c r="E205" s="4" t="s">
        <v>401</v>
      </c>
      <c r="F205" s="4" t="s">
        <v>463</v>
      </c>
      <c r="G205" s="4" t="s">
        <v>55</v>
      </c>
      <c r="H205" s="4" t="s">
        <v>117</v>
      </c>
      <c r="I205" s="4" t="s">
        <v>91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219</v>
      </c>
      <c r="E206" s="4" t="s">
        <v>84</v>
      </c>
      <c r="F206" s="4" t="s">
        <v>464</v>
      </c>
      <c r="G206" s="4" t="s">
        <v>55</v>
      </c>
      <c r="H206" s="4" t="s">
        <v>117</v>
      </c>
      <c r="I206" s="4" t="s">
        <v>91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182</v>
      </c>
      <c r="E207" s="4" t="s">
        <v>465</v>
      </c>
      <c r="F207" s="4" t="s">
        <v>136</v>
      </c>
      <c r="G207" s="4" t="s">
        <v>55</v>
      </c>
      <c r="H207" s="4" t="s">
        <v>94</v>
      </c>
      <c r="I207" s="4" t="s">
        <v>91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466</v>
      </c>
      <c r="E208" s="4" t="s">
        <v>467</v>
      </c>
      <c r="F208" s="4" t="s">
        <v>468</v>
      </c>
      <c r="G208" s="4" t="s">
        <v>55</v>
      </c>
      <c r="H208" s="4" t="s">
        <v>117</v>
      </c>
      <c r="I208" s="4" t="s">
        <v>91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469</v>
      </c>
      <c r="E209" s="4" t="s">
        <v>467</v>
      </c>
      <c r="F209" s="4" t="s">
        <v>468</v>
      </c>
      <c r="G209" s="4" t="s">
        <v>55</v>
      </c>
      <c r="H209" s="4" t="s">
        <v>117</v>
      </c>
      <c r="I209" s="4" t="s">
        <v>91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246</v>
      </c>
      <c r="E210" s="4" t="s">
        <v>467</v>
      </c>
      <c r="F210" s="4" t="s">
        <v>277</v>
      </c>
      <c r="G210" s="4" t="s">
        <v>55</v>
      </c>
      <c r="H210" s="4" t="s">
        <v>77</v>
      </c>
      <c r="I210" s="4" t="s">
        <v>78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143</v>
      </c>
      <c r="E211" s="4" t="s">
        <v>467</v>
      </c>
      <c r="F211" s="4" t="s">
        <v>304</v>
      </c>
      <c r="G211" s="4" t="s">
        <v>55</v>
      </c>
      <c r="H211" s="4" t="s">
        <v>77</v>
      </c>
      <c r="I211" s="4" t="s">
        <v>78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470</v>
      </c>
      <c r="E212" s="4" t="s">
        <v>471</v>
      </c>
      <c r="F212" s="4" t="s">
        <v>472</v>
      </c>
      <c r="G212" s="4" t="s">
        <v>55</v>
      </c>
      <c r="H212" s="4" t="s">
        <v>77</v>
      </c>
      <c r="I212" s="4" t="s">
        <v>78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180</v>
      </c>
      <c r="E213" s="4" t="s">
        <v>473</v>
      </c>
      <c r="F213" s="4" t="s">
        <v>474</v>
      </c>
      <c r="G213" s="4" t="s">
        <v>55</v>
      </c>
      <c r="H213" s="4" t="s">
        <v>77</v>
      </c>
      <c r="I213" s="4" t="s">
        <v>91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475</v>
      </c>
      <c r="E214" s="4" t="s">
        <v>387</v>
      </c>
      <c r="F214" s="4" t="s">
        <v>398</v>
      </c>
      <c r="G214" s="4" t="s">
        <v>55</v>
      </c>
      <c r="H214" s="4" t="s">
        <v>77</v>
      </c>
      <c r="I214" s="4" t="s">
        <v>98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476</v>
      </c>
      <c r="E215" s="4" t="s">
        <v>471</v>
      </c>
      <c r="F215" s="4" t="s">
        <v>398</v>
      </c>
      <c r="G215" s="4" t="s">
        <v>55</v>
      </c>
      <c r="H215" s="4" t="s">
        <v>77</v>
      </c>
      <c r="I215" s="4" t="s">
        <v>78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477</v>
      </c>
      <c r="E216" s="4" t="s">
        <v>387</v>
      </c>
      <c r="F216" s="4" t="s">
        <v>398</v>
      </c>
      <c r="G216" s="4" t="s">
        <v>55</v>
      </c>
      <c r="H216" s="4" t="s">
        <v>77</v>
      </c>
      <c r="I216" s="4" t="s">
        <v>98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478</v>
      </c>
      <c r="E217" s="4" t="s">
        <v>387</v>
      </c>
      <c r="F217" s="4" t="s">
        <v>479</v>
      </c>
      <c r="G217" s="4" t="s">
        <v>55</v>
      </c>
      <c r="H217" s="4" t="s">
        <v>97</v>
      </c>
      <c r="I217" s="4" t="s">
        <v>98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480</v>
      </c>
      <c r="E218" s="4" t="s">
        <v>471</v>
      </c>
      <c r="F218" s="4" t="s">
        <v>481</v>
      </c>
      <c r="G218" s="4" t="s">
        <v>55</v>
      </c>
      <c r="H218" s="4" t="s">
        <v>117</v>
      </c>
      <c r="I218" s="4" t="s">
        <v>482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92</v>
      </c>
      <c r="E219" s="4" t="s">
        <v>473</v>
      </c>
      <c r="F219" s="4" t="s">
        <v>334</v>
      </c>
      <c r="G219" s="4" t="s">
        <v>55</v>
      </c>
      <c r="H219" s="4" t="s">
        <v>97</v>
      </c>
      <c r="I219" s="4" t="s">
        <v>98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483</v>
      </c>
      <c r="E220" s="4" t="s">
        <v>471</v>
      </c>
      <c r="F220" s="4" t="s">
        <v>134</v>
      </c>
      <c r="G220" s="4" t="s">
        <v>55</v>
      </c>
      <c r="H220" s="4" t="s">
        <v>77</v>
      </c>
      <c r="I220" s="4" t="s">
        <v>78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484</v>
      </c>
      <c r="E221" s="4" t="s">
        <v>473</v>
      </c>
      <c r="F221" s="4" t="s">
        <v>93</v>
      </c>
      <c r="G221" s="4" t="s">
        <v>55</v>
      </c>
      <c r="H221" s="4" t="s">
        <v>77</v>
      </c>
      <c r="I221" s="4" t="s">
        <v>98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485</v>
      </c>
      <c r="E222" s="4" t="s">
        <v>471</v>
      </c>
      <c r="F222" s="4" t="s">
        <v>136</v>
      </c>
      <c r="G222" s="4" t="s">
        <v>55</v>
      </c>
      <c r="H222" s="4" t="s">
        <v>97</v>
      </c>
      <c r="I222" s="4" t="s">
        <v>486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487</v>
      </c>
      <c r="E223" s="4" t="s">
        <v>471</v>
      </c>
      <c r="F223" s="4" t="s">
        <v>139</v>
      </c>
      <c r="G223" s="4" t="s">
        <v>55</v>
      </c>
      <c r="H223" s="4" t="s">
        <v>97</v>
      </c>
      <c r="I223" s="4" t="s">
        <v>98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488</v>
      </c>
      <c r="E224" s="4" t="s">
        <v>471</v>
      </c>
      <c r="F224" s="4" t="s">
        <v>489</v>
      </c>
      <c r="G224" s="4" t="s">
        <v>55</v>
      </c>
      <c r="H224" s="4" t="s">
        <v>77</v>
      </c>
      <c r="I224" s="4" t="s">
        <v>98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490</v>
      </c>
      <c r="E225" s="4" t="s">
        <v>473</v>
      </c>
      <c r="F225" s="4" t="s">
        <v>491</v>
      </c>
      <c r="G225" s="4" t="s">
        <v>55</v>
      </c>
      <c r="H225" s="4" t="s">
        <v>94</v>
      </c>
      <c r="I225" s="4" t="s">
        <v>91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492</v>
      </c>
      <c r="E226" s="4" t="s">
        <v>473</v>
      </c>
      <c r="F226" s="4" t="s">
        <v>493</v>
      </c>
      <c r="G226" s="4" t="s">
        <v>55</v>
      </c>
      <c r="H226" s="4" t="s">
        <v>117</v>
      </c>
      <c r="I226" s="4" t="s">
        <v>102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494</v>
      </c>
      <c r="E227" s="4" t="s">
        <v>473</v>
      </c>
      <c r="F227" s="4" t="s">
        <v>493</v>
      </c>
      <c r="G227" s="4" t="s">
        <v>55</v>
      </c>
      <c r="H227" s="4" t="s">
        <v>77</v>
      </c>
      <c r="I227" s="4" t="s">
        <v>495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496</v>
      </c>
      <c r="E228" s="4" t="s">
        <v>473</v>
      </c>
      <c r="F228" s="4" t="s">
        <v>257</v>
      </c>
      <c r="G228" s="4" t="s">
        <v>55</v>
      </c>
      <c r="H228" s="4" t="s">
        <v>117</v>
      </c>
      <c r="I228" s="4" t="s">
        <v>91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497</v>
      </c>
      <c r="E229" s="4" t="s">
        <v>473</v>
      </c>
      <c r="F229" s="4" t="s">
        <v>498</v>
      </c>
      <c r="G229" s="4" t="s">
        <v>55</v>
      </c>
      <c r="H229" s="4" t="s">
        <v>94</v>
      </c>
      <c r="I229" s="4" t="s">
        <v>78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499</v>
      </c>
      <c r="E230" s="4" t="s">
        <v>473</v>
      </c>
      <c r="F230" s="4" t="s">
        <v>156</v>
      </c>
      <c r="G230" s="4" t="s">
        <v>55</v>
      </c>
      <c r="H230" s="4" t="s">
        <v>76</v>
      </c>
      <c r="I230" s="4" t="s">
        <v>91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500</v>
      </c>
      <c r="E231" s="4" t="s">
        <v>473</v>
      </c>
      <c r="F231" s="4" t="s">
        <v>156</v>
      </c>
      <c r="G231" s="4" t="s">
        <v>55</v>
      </c>
      <c r="H231" s="4" t="s">
        <v>117</v>
      </c>
      <c r="I231" s="4" t="s">
        <v>102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269</v>
      </c>
      <c r="E232" s="4" t="s">
        <v>473</v>
      </c>
      <c r="F232" s="4" t="s">
        <v>156</v>
      </c>
      <c r="G232" s="4" t="s">
        <v>55</v>
      </c>
      <c r="H232" s="4" t="s">
        <v>76</v>
      </c>
      <c r="I232" s="4" t="s">
        <v>102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501</v>
      </c>
      <c r="E233" s="4" t="s">
        <v>387</v>
      </c>
      <c r="F233" s="4" t="s">
        <v>158</v>
      </c>
      <c r="G233" s="4" t="s">
        <v>55</v>
      </c>
      <c r="H233" s="4" t="s">
        <v>77</v>
      </c>
      <c r="I233" s="4" t="s">
        <v>146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502</v>
      </c>
      <c r="E234" s="4" t="s">
        <v>387</v>
      </c>
      <c r="F234" s="4" t="s">
        <v>293</v>
      </c>
      <c r="G234" s="4" t="s">
        <v>55</v>
      </c>
      <c r="H234" s="4" t="s">
        <v>77</v>
      </c>
      <c r="I234" s="4" t="s">
        <v>91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503</v>
      </c>
      <c r="E235" s="4" t="s">
        <v>473</v>
      </c>
      <c r="F235" s="4" t="s">
        <v>504</v>
      </c>
      <c r="G235" s="4" t="s">
        <v>55</v>
      </c>
      <c r="H235" s="4" t="s">
        <v>97</v>
      </c>
      <c r="I235" s="4" t="s">
        <v>98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505</v>
      </c>
      <c r="E236" s="4" t="s">
        <v>473</v>
      </c>
      <c r="F236" s="4" t="s">
        <v>172</v>
      </c>
      <c r="G236" s="4" t="s">
        <v>55</v>
      </c>
      <c r="H236" s="4" t="s">
        <v>77</v>
      </c>
      <c r="I236" s="4" t="s">
        <v>98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79</v>
      </c>
      <c r="E237" s="4" t="s">
        <v>506</v>
      </c>
      <c r="F237" s="4" t="s">
        <v>404</v>
      </c>
      <c r="G237" s="4" t="s">
        <v>55</v>
      </c>
      <c r="H237" s="4" t="s">
        <v>97</v>
      </c>
      <c r="I237" s="4" t="s">
        <v>98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507</v>
      </c>
      <c r="E238" s="4" t="s">
        <v>506</v>
      </c>
      <c r="F238" s="4" t="s">
        <v>506</v>
      </c>
      <c r="G238" s="4" t="s">
        <v>55</v>
      </c>
      <c r="H238" s="4" t="s">
        <v>97</v>
      </c>
      <c r="I238" s="4" t="s">
        <v>98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508</v>
      </c>
      <c r="E239" s="4" t="s">
        <v>506</v>
      </c>
      <c r="F239" s="4" t="s">
        <v>509</v>
      </c>
      <c r="G239" s="4" t="s">
        <v>55</v>
      </c>
      <c r="H239" s="4" t="s">
        <v>77</v>
      </c>
      <c r="I239" s="4" t="s">
        <v>78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510</v>
      </c>
      <c r="E240" s="4" t="s">
        <v>506</v>
      </c>
      <c r="F240" s="4" t="s">
        <v>347</v>
      </c>
      <c r="G240" s="4" t="s">
        <v>55</v>
      </c>
      <c r="H240" s="4" t="s">
        <v>117</v>
      </c>
      <c r="I240" s="4" t="s">
        <v>511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512</v>
      </c>
      <c r="E241" s="4" t="s">
        <v>506</v>
      </c>
      <c r="F241" s="4" t="s">
        <v>513</v>
      </c>
      <c r="G241" s="4" t="s">
        <v>55</v>
      </c>
      <c r="H241" s="4" t="s">
        <v>117</v>
      </c>
      <c r="I241" s="4" t="s">
        <v>102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514</v>
      </c>
      <c r="E242" s="4" t="s">
        <v>506</v>
      </c>
      <c r="F242" s="4" t="s">
        <v>513</v>
      </c>
      <c r="G242" s="4" t="s">
        <v>55</v>
      </c>
      <c r="H242" s="4" t="s">
        <v>117</v>
      </c>
      <c r="I242" s="4" t="s">
        <v>102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515</v>
      </c>
      <c r="E243" s="4" t="s">
        <v>506</v>
      </c>
      <c r="F243" s="4" t="s">
        <v>516</v>
      </c>
      <c r="G243" s="4" t="s">
        <v>55</v>
      </c>
      <c r="H243" s="4" t="s">
        <v>77</v>
      </c>
      <c r="I243" s="4" t="s">
        <v>348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517</v>
      </c>
      <c r="E244" s="4" t="s">
        <v>506</v>
      </c>
      <c r="F244" s="4" t="s">
        <v>257</v>
      </c>
      <c r="G244" s="4" t="s">
        <v>55</v>
      </c>
      <c r="H244" s="4" t="s">
        <v>97</v>
      </c>
      <c r="I244" s="4" t="s">
        <v>98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518</v>
      </c>
      <c r="E245" s="4" t="s">
        <v>506</v>
      </c>
      <c r="F245" s="4" t="s">
        <v>519</v>
      </c>
      <c r="G245" s="4" t="s">
        <v>55</v>
      </c>
      <c r="H245" s="4" t="s">
        <v>97</v>
      </c>
      <c r="I245" s="4" t="s">
        <v>98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520</v>
      </c>
      <c r="E246" s="4" t="s">
        <v>506</v>
      </c>
      <c r="F246" s="4" t="s">
        <v>464</v>
      </c>
      <c r="G246" s="4" t="s">
        <v>55</v>
      </c>
      <c r="H246" s="4" t="s">
        <v>77</v>
      </c>
      <c r="I246" s="4" t="s">
        <v>98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173</v>
      </c>
      <c r="E247" s="4" t="s">
        <v>521</v>
      </c>
      <c r="F247" s="4" t="s">
        <v>522</v>
      </c>
      <c r="G247" s="4" t="s">
        <v>55</v>
      </c>
      <c r="H247" s="4" t="s">
        <v>77</v>
      </c>
      <c r="I247" s="4" t="s">
        <v>98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155</v>
      </c>
      <c r="E248" s="4" t="s">
        <v>521</v>
      </c>
      <c r="F248" s="4" t="s">
        <v>142</v>
      </c>
      <c r="G248" s="4" t="s">
        <v>55</v>
      </c>
      <c r="H248" s="4" t="s">
        <v>97</v>
      </c>
      <c r="I248" s="4" t="s">
        <v>98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523</v>
      </c>
      <c r="E249" s="4" t="s">
        <v>521</v>
      </c>
      <c r="F249" s="4" t="s">
        <v>272</v>
      </c>
      <c r="G249" s="4" t="s">
        <v>55</v>
      </c>
      <c r="H249" s="4" t="s">
        <v>94</v>
      </c>
      <c r="I249" s="4" t="s">
        <v>78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524</v>
      </c>
      <c r="E250" s="4" t="s">
        <v>525</v>
      </c>
      <c r="F250" s="4" t="s">
        <v>81</v>
      </c>
      <c r="G250" s="4" t="s">
        <v>55</v>
      </c>
      <c r="H250" s="4" t="s">
        <v>77</v>
      </c>
      <c r="I250" s="4" t="s">
        <v>78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526</v>
      </c>
      <c r="E251" s="4" t="s">
        <v>525</v>
      </c>
      <c r="F251" s="4" t="s">
        <v>81</v>
      </c>
      <c r="G251" s="4" t="s">
        <v>55</v>
      </c>
      <c r="H251" s="4" t="s">
        <v>77</v>
      </c>
      <c r="I251" s="4" t="s">
        <v>78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527</v>
      </c>
      <c r="E252" s="4" t="s">
        <v>528</v>
      </c>
      <c r="F252" s="4" t="s">
        <v>529</v>
      </c>
      <c r="G252" s="4" t="s">
        <v>55</v>
      </c>
      <c r="H252" s="4" t="s">
        <v>77</v>
      </c>
      <c r="I252" s="4" t="s">
        <v>98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530</v>
      </c>
      <c r="E253" s="4" t="s">
        <v>528</v>
      </c>
      <c r="F253" s="4" t="s">
        <v>93</v>
      </c>
      <c r="G253" s="4" t="s">
        <v>55</v>
      </c>
      <c r="H253" s="4" t="s">
        <v>77</v>
      </c>
      <c r="I253" s="4" t="s">
        <v>78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531</v>
      </c>
      <c r="E254" s="4" t="s">
        <v>532</v>
      </c>
      <c r="F254" s="4" t="s">
        <v>304</v>
      </c>
      <c r="G254" s="4" t="s">
        <v>55</v>
      </c>
      <c r="H254" s="4" t="s">
        <v>97</v>
      </c>
      <c r="I254" s="4" t="s">
        <v>98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419</v>
      </c>
      <c r="E255" s="4" t="s">
        <v>193</v>
      </c>
      <c r="F255" s="4" t="s">
        <v>374</v>
      </c>
      <c r="G255" s="4" t="s">
        <v>55</v>
      </c>
      <c r="H255" s="4" t="s">
        <v>97</v>
      </c>
      <c r="I255" s="4" t="s">
        <v>98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83</v>
      </c>
      <c r="E256" s="4" t="s">
        <v>533</v>
      </c>
      <c r="F256" s="4" t="s">
        <v>474</v>
      </c>
      <c r="G256" s="4" t="s">
        <v>55</v>
      </c>
      <c r="H256" s="4" t="s">
        <v>94</v>
      </c>
      <c r="I256" s="4" t="s">
        <v>91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534</v>
      </c>
      <c r="E257" s="4" t="s">
        <v>533</v>
      </c>
      <c r="F257" s="4" t="s">
        <v>535</v>
      </c>
      <c r="G257" s="4" t="s">
        <v>55</v>
      </c>
      <c r="H257" s="4" t="s">
        <v>77</v>
      </c>
      <c r="I257" s="4" t="s">
        <v>91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364</v>
      </c>
      <c r="E258" s="4" t="s">
        <v>193</v>
      </c>
      <c r="F258" s="4" t="s">
        <v>216</v>
      </c>
      <c r="G258" s="4" t="s">
        <v>55</v>
      </c>
      <c r="H258" s="4" t="s">
        <v>77</v>
      </c>
      <c r="I258" s="4" t="s">
        <v>98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536</v>
      </c>
      <c r="E259" s="4" t="s">
        <v>193</v>
      </c>
      <c r="F259" s="4" t="s">
        <v>537</v>
      </c>
      <c r="G259" s="4" t="s">
        <v>55</v>
      </c>
      <c r="H259" s="4" t="s">
        <v>77</v>
      </c>
      <c r="I259" s="4" t="s">
        <v>78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538</v>
      </c>
      <c r="E260" s="4" t="s">
        <v>539</v>
      </c>
      <c r="F260" s="4" t="s">
        <v>540</v>
      </c>
      <c r="G260" s="4" t="s">
        <v>55</v>
      </c>
      <c r="H260" s="4" t="s">
        <v>77</v>
      </c>
      <c r="I260" s="4" t="s">
        <v>146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541</v>
      </c>
      <c r="E261" s="4" t="s">
        <v>542</v>
      </c>
      <c r="F261" s="4" t="s">
        <v>543</v>
      </c>
      <c r="G261" s="4" t="s">
        <v>55</v>
      </c>
      <c r="H261" s="4" t="s">
        <v>117</v>
      </c>
      <c r="I261" s="4" t="s">
        <v>91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544</v>
      </c>
      <c r="E262" s="4" t="s">
        <v>533</v>
      </c>
      <c r="F262" s="4" t="s">
        <v>354</v>
      </c>
      <c r="G262" s="4" t="s">
        <v>55</v>
      </c>
      <c r="H262" s="4" t="s">
        <v>76</v>
      </c>
      <c r="I262" s="4" t="s">
        <v>102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545</v>
      </c>
      <c r="E263" s="4" t="s">
        <v>546</v>
      </c>
      <c r="F263" s="4" t="s">
        <v>145</v>
      </c>
      <c r="G263" s="4" t="s">
        <v>55</v>
      </c>
      <c r="H263" s="4" t="s">
        <v>97</v>
      </c>
      <c r="I263" s="4" t="s">
        <v>98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547</v>
      </c>
      <c r="E264" s="4" t="s">
        <v>548</v>
      </c>
      <c r="F264" s="4" t="s">
        <v>549</v>
      </c>
      <c r="G264" s="4" t="s">
        <v>55</v>
      </c>
      <c r="H264" s="4" t="s">
        <v>117</v>
      </c>
      <c r="I264" s="4" t="s">
        <v>91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349</v>
      </c>
      <c r="E265" s="4" t="s">
        <v>550</v>
      </c>
      <c r="F265" s="4" t="s">
        <v>551</v>
      </c>
      <c r="G265" s="4" t="s">
        <v>55</v>
      </c>
      <c r="H265" s="4" t="s">
        <v>97</v>
      </c>
      <c r="I265" s="4" t="s">
        <v>98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354</v>
      </c>
      <c r="E266" s="4" t="s">
        <v>533</v>
      </c>
      <c r="F266" s="4" t="s">
        <v>552</v>
      </c>
      <c r="G266" s="4" t="s">
        <v>55</v>
      </c>
      <c r="H266" s="4" t="s">
        <v>94</v>
      </c>
      <c r="I266" s="4" t="s">
        <v>91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553</v>
      </c>
      <c r="E267" s="4" t="s">
        <v>193</v>
      </c>
      <c r="F267" s="4" t="s">
        <v>554</v>
      </c>
      <c r="G267" s="4" t="s">
        <v>55</v>
      </c>
      <c r="H267" s="4" t="s">
        <v>76</v>
      </c>
      <c r="I267" s="4" t="s">
        <v>555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556</v>
      </c>
      <c r="E268" s="4" t="s">
        <v>557</v>
      </c>
      <c r="F268" s="4" t="s">
        <v>558</v>
      </c>
      <c r="G268" s="4" t="s">
        <v>55</v>
      </c>
      <c r="H268" s="4" t="s">
        <v>117</v>
      </c>
      <c r="I268" s="4" t="s">
        <v>98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559</v>
      </c>
      <c r="E269" s="4" t="s">
        <v>560</v>
      </c>
      <c r="F269" s="4" t="s">
        <v>203</v>
      </c>
      <c r="G269" s="4" t="s">
        <v>55</v>
      </c>
      <c r="H269" s="4" t="s">
        <v>77</v>
      </c>
      <c r="I269" s="4" t="s">
        <v>78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561</v>
      </c>
      <c r="E270" s="4" t="s">
        <v>562</v>
      </c>
      <c r="F270" s="4" t="s">
        <v>311</v>
      </c>
      <c r="G270" s="4" t="s">
        <v>55</v>
      </c>
      <c r="H270" s="4" t="s">
        <v>117</v>
      </c>
      <c r="I270" s="4" t="s">
        <v>91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563</v>
      </c>
      <c r="E271" s="4" t="s">
        <v>564</v>
      </c>
      <c r="F271" s="4" t="s">
        <v>136</v>
      </c>
      <c r="G271" s="4" t="s">
        <v>55</v>
      </c>
      <c r="H271" s="4" t="s">
        <v>117</v>
      </c>
      <c r="I271" s="4" t="s">
        <v>98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565</v>
      </c>
      <c r="E272" s="4" t="s">
        <v>564</v>
      </c>
      <c r="F272" s="4" t="s">
        <v>216</v>
      </c>
      <c r="G272" s="4" t="s">
        <v>55</v>
      </c>
      <c r="H272" s="4" t="s">
        <v>77</v>
      </c>
      <c r="I272" s="4" t="s">
        <v>98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566</v>
      </c>
      <c r="E273" s="4" t="s">
        <v>567</v>
      </c>
      <c r="F273" s="4" t="s">
        <v>139</v>
      </c>
      <c r="G273" s="4" t="s">
        <v>55</v>
      </c>
      <c r="H273" s="4" t="s">
        <v>77</v>
      </c>
      <c r="I273" s="4" t="s">
        <v>91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403</v>
      </c>
      <c r="E274" s="4" t="s">
        <v>564</v>
      </c>
      <c r="F274" s="4" t="s">
        <v>142</v>
      </c>
      <c r="G274" s="4" t="s">
        <v>55</v>
      </c>
      <c r="H274" s="4" t="s">
        <v>77</v>
      </c>
      <c r="I274" s="4" t="s">
        <v>78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568</v>
      </c>
      <c r="E275" s="4" t="s">
        <v>569</v>
      </c>
      <c r="F275" s="4" t="s">
        <v>142</v>
      </c>
      <c r="G275" s="4" t="s">
        <v>55</v>
      </c>
      <c r="H275" s="4" t="s">
        <v>77</v>
      </c>
      <c r="I275" s="4" t="s">
        <v>146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541</v>
      </c>
      <c r="E276" s="4" t="s">
        <v>564</v>
      </c>
      <c r="F276" s="4" t="s">
        <v>570</v>
      </c>
      <c r="G276" s="4" t="s">
        <v>55</v>
      </c>
      <c r="H276" s="4" t="s">
        <v>77</v>
      </c>
      <c r="I276" s="4" t="s">
        <v>91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571</v>
      </c>
      <c r="E277" s="4" t="s">
        <v>564</v>
      </c>
      <c r="F277" s="4" t="s">
        <v>570</v>
      </c>
      <c r="G277" s="4" t="s">
        <v>55</v>
      </c>
      <c r="H277" s="4" t="s">
        <v>77</v>
      </c>
      <c r="I277" s="4" t="s">
        <v>78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572</v>
      </c>
      <c r="E278" s="4" t="s">
        <v>564</v>
      </c>
      <c r="F278" s="4" t="s">
        <v>274</v>
      </c>
      <c r="G278" s="4" t="s">
        <v>55</v>
      </c>
      <c r="H278" s="4" t="s">
        <v>97</v>
      </c>
      <c r="I278" s="4" t="s">
        <v>98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494</v>
      </c>
      <c r="E279" s="4" t="s">
        <v>573</v>
      </c>
      <c r="F279" s="4" t="s">
        <v>574</v>
      </c>
      <c r="G279" s="4" t="s">
        <v>55</v>
      </c>
      <c r="H279" s="4" t="s">
        <v>76</v>
      </c>
      <c r="I279" s="4" t="s">
        <v>98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575</v>
      </c>
      <c r="E280" s="4" t="s">
        <v>576</v>
      </c>
      <c r="F280" s="4" t="s">
        <v>577</v>
      </c>
      <c r="G280" s="4" t="s">
        <v>55</v>
      </c>
      <c r="H280" s="4" t="s">
        <v>76</v>
      </c>
      <c r="I280" s="4" t="s">
        <v>98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578</v>
      </c>
      <c r="E281" s="4" t="s">
        <v>474</v>
      </c>
      <c r="F281" s="4" t="s">
        <v>119</v>
      </c>
      <c r="G281" s="4" t="s">
        <v>55</v>
      </c>
      <c r="H281" s="4" t="s">
        <v>117</v>
      </c>
      <c r="I281" s="4" t="s">
        <v>102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79</v>
      </c>
      <c r="E282" s="4" t="s">
        <v>474</v>
      </c>
      <c r="F282" s="4" t="s">
        <v>183</v>
      </c>
      <c r="G282" s="4" t="s">
        <v>55</v>
      </c>
      <c r="H282" s="4" t="s">
        <v>77</v>
      </c>
      <c r="I282" s="4" t="s">
        <v>91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579</v>
      </c>
      <c r="E283" s="4" t="s">
        <v>474</v>
      </c>
      <c r="F283" s="4" t="s">
        <v>506</v>
      </c>
      <c r="G283" s="4" t="s">
        <v>55</v>
      </c>
      <c r="H283" s="4" t="s">
        <v>117</v>
      </c>
      <c r="I283" s="4" t="s">
        <v>91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580</v>
      </c>
      <c r="E284" s="4" t="s">
        <v>474</v>
      </c>
      <c r="F284" s="4" t="s">
        <v>558</v>
      </c>
      <c r="G284" s="4" t="s">
        <v>55</v>
      </c>
      <c r="H284" s="4" t="s">
        <v>117</v>
      </c>
      <c r="I284" s="4" t="s">
        <v>91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246</v>
      </c>
      <c r="E285" s="4" t="s">
        <v>581</v>
      </c>
      <c r="F285" s="4" t="s">
        <v>582</v>
      </c>
      <c r="G285" s="4" t="s">
        <v>55</v>
      </c>
      <c r="H285" s="4" t="s">
        <v>97</v>
      </c>
      <c r="I285" s="4" t="s">
        <v>98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226</v>
      </c>
      <c r="E286" s="4" t="s">
        <v>583</v>
      </c>
      <c r="F286" s="4" t="s">
        <v>584</v>
      </c>
      <c r="G286" s="4" t="s">
        <v>55</v>
      </c>
      <c r="H286" s="4" t="s">
        <v>77</v>
      </c>
      <c r="I286" s="4" t="s">
        <v>585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586</v>
      </c>
      <c r="E287" s="4" t="s">
        <v>587</v>
      </c>
      <c r="F287" s="4" t="s">
        <v>588</v>
      </c>
      <c r="G287" s="4" t="s">
        <v>55</v>
      </c>
      <c r="H287" s="4" t="s">
        <v>97</v>
      </c>
      <c r="I287" s="4" t="s">
        <v>98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589</v>
      </c>
      <c r="E288" s="4" t="s">
        <v>474</v>
      </c>
      <c r="F288" s="4" t="s">
        <v>590</v>
      </c>
      <c r="G288" s="4" t="s">
        <v>55</v>
      </c>
      <c r="H288" s="4" t="s">
        <v>77</v>
      </c>
      <c r="I288" s="4" t="s">
        <v>78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591</v>
      </c>
      <c r="E289" s="4" t="s">
        <v>592</v>
      </c>
      <c r="F289" s="4" t="s">
        <v>593</v>
      </c>
      <c r="G289" s="4" t="s">
        <v>55</v>
      </c>
      <c r="H289" s="4" t="s">
        <v>351</v>
      </c>
      <c r="I289" s="4" t="s">
        <v>102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594</v>
      </c>
      <c r="E290" s="4" t="s">
        <v>595</v>
      </c>
      <c r="F290" s="4" t="s">
        <v>596</v>
      </c>
      <c r="G290" s="4" t="s">
        <v>55</v>
      </c>
      <c r="H290" s="4" t="s">
        <v>97</v>
      </c>
      <c r="I290" s="4" t="s">
        <v>82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455</v>
      </c>
      <c r="E291" s="4" t="s">
        <v>583</v>
      </c>
      <c r="F291" s="4" t="s">
        <v>597</v>
      </c>
      <c r="G291" s="4" t="s">
        <v>55</v>
      </c>
      <c r="H291" s="4" t="s">
        <v>77</v>
      </c>
      <c r="I291" s="4" t="s">
        <v>78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598</v>
      </c>
      <c r="E292" s="4" t="s">
        <v>583</v>
      </c>
      <c r="F292" s="4" t="s">
        <v>597</v>
      </c>
      <c r="G292" s="4" t="s">
        <v>55</v>
      </c>
      <c r="H292" s="4" t="s">
        <v>77</v>
      </c>
      <c r="I292" s="4" t="s">
        <v>78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599</v>
      </c>
      <c r="E293" s="4" t="s">
        <v>600</v>
      </c>
      <c r="F293" s="4" t="s">
        <v>134</v>
      </c>
      <c r="G293" s="4" t="s">
        <v>55</v>
      </c>
      <c r="H293" s="4" t="s">
        <v>97</v>
      </c>
      <c r="I293" s="4" t="s">
        <v>98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601</v>
      </c>
      <c r="E294" s="4" t="s">
        <v>602</v>
      </c>
      <c r="F294" s="4" t="s">
        <v>136</v>
      </c>
      <c r="G294" s="4" t="s">
        <v>55</v>
      </c>
      <c r="H294" s="4" t="s">
        <v>97</v>
      </c>
      <c r="I294" s="4" t="s">
        <v>603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604</v>
      </c>
      <c r="E295" s="4" t="s">
        <v>529</v>
      </c>
      <c r="F295" s="4" t="s">
        <v>136</v>
      </c>
      <c r="G295" s="4" t="s">
        <v>55</v>
      </c>
      <c r="H295" s="4" t="s">
        <v>77</v>
      </c>
      <c r="I295" s="4" t="s">
        <v>78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605</v>
      </c>
      <c r="E296" s="4" t="s">
        <v>529</v>
      </c>
      <c r="F296" s="4" t="s">
        <v>216</v>
      </c>
      <c r="G296" s="4" t="s">
        <v>55</v>
      </c>
      <c r="H296" s="4" t="s">
        <v>77</v>
      </c>
      <c r="I296" s="4" t="s">
        <v>78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235</v>
      </c>
      <c r="E297" s="4" t="s">
        <v>606</v>
      </c>
      <c r="F297" s="4" t="s">
        <v>139</v>
      </c>
      <c r="G297" s="4" t="s">
        <v>55</v>
      </c>
      <c r="H297" s="4" t="s">
        <v>77</v>
      </c>
      <c r="I297" s="4" t="s">
        <v>348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607</v>
      </c>
      <c r="E298" s="4" t="s">
        <v>608</v>
      </c>
      <c r="F298" s="4" t="s">
        <v>139</v>
      </c>
      <c r="G298" s="4" t="s">
        <v>55</v>
      </c>
      <c r="H298" s="4" t="s">
        <v>117</v>
      </c>
      <c r="I298" s="4" t="s">
        <v>102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609</v>
      </c>
      <c r="E299" s="4" t="s">
        <v>610</v>
      </c>
      <c r="F299" s="4" t="s">
        <v>611</v>
      </c>
      <c r="G299" s="4" t="s">
        <v>55</v>
      </c>
      <c r="H299" s="4" t="s">
        <v>97</v>
      </c>
      <c r="I299" s="4" t="s">
        <v>102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612</v>
      </c>
      <c r="E300" s="4" t="s">
        <v>474</v>
      </c>
      <c r="F300" s="4" t="s">
        <v>613</v>
      </c>
      <c r="G300" s="4" t="s">
        <v>55</v>
      </c>
      <c r="H300" s="4" t="s">
        <v>77</v>
      </c>
      <c r="I300" s="4" t="s">
        <v>251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536</v>
      </c>
      <c r="E301" s="4" t="s">
        <v>474</v>
      </c>
      <c r="F301" s="4" t="s">
        <v>613</v>
      </c>
      <c r="G301" s="4" t="s">
        <v>55</v>
      </c>
      <c r="H301" s="4" t="s">
        <v>77</v>
      </c>
      <c r="I301" s="4" t="s">
        <v>146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614</v>
      </c>
      <c r="E302" s="4" t="s">
        <v>474</v>
      </c>
      <c r="F302" s="4" t="s">
        <v>613</v>
      </c>
      <c r="G302" s="4" t="s">
        <v>55</v>
      </c>
      <c r="H302" s="4" t="s">
        <v>77</v>
      </c>
      <c r="I302" s="4" t="s">
        <v>146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536</v>
      </c>
      <c r="E303" s="4" t="s">
        <v>474</v>
      </c>
      <c r="F303" s="4" t="s">
        <v>615</v>
      </c>
      <c r="G303" s="4" t="s">
        <v>55</v>
      </c>
      <c r="H303" s="4" t="s">
        <v>77</v>
      </c>
      <c r="I303" s="4" t="s">
        <v>146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616</v>
      </c>
      <c r="E304" s="4" t="s">
        <v>474</v>
      </c>
      <c r="F304" s="4" t="s">
        <v>615</v>
      </c>
      <c r="G304" s="4" t="s">
        <v>55</v>
      </c>
      <c r="H304" s="4" t="s">
        <v>77</v>
      </c>
      <c r="I304" s="4" t="s">
        <v>91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617</v>
      </c>
      <c r="E305" s="4" t="s">
        <v>583</v>
      </c>
      <c r="F305" s="4" t="s">
        <v>227</v>
      </c>
      <c r="G305" s="4" t="s">
        <v>55</v>
      </c>
      <c r="H305" s="4" t="s">
        <v>77</v>
      </c>
      <c r="I305" s="4" t="s">
        <v>618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432</v>
      </c>
      <c r="E306" s="4" t="s">
        <v>619</v>
      </c>
      <c r="F306" s="4" t="s">
        <v>620</v>
      </c>
      <c r="G306" s="4" t="s">
        <v>55</v>
      </c>
      <c r="H306" s="4" t="s">
        <v>76</v>
      </c>
      <c r="I306" s="4" t="s">
        <v>91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621</v>
      </c>
      <c r="E307" s="4" t="s">
        <v>608</v>
      </c>
      <c r="F307" s="4" t="s">
        <v>622</v>
      </c>
      <c r="G307" s="4" t="s">
        <v>55</v>
      </c>
      <c r="H307" s="4" t="s">
        <v>77</v>
      </c>
      <c r="I307" s="4" t="s">
        <v>78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623</v>
      </c>
      <c r="E308" s="4" t="s">
        <v>474</v>
      </c>
      <c r="F308" s="4" t="s">
        <v>145</v>
      </c>
      <c r="G308" s="4" t="s">
        <v>55</v>
      </c>
      <c r="H308" s="4" t="s">
        <v>77</v>
      </c>
      <c r="I308" s="4" t="s">
        <v>624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625</v>
      </c>
      <c r="E309" s="4" t="s">
        <v>582</v>
      </c>
      <c r="F309" s="4" t="s">
        <v>145</v>
      </c>
      <c r="G309" s="4" t="s">
        <v>55</v>
      </c>
      <c r="H309" s="4" t="s">
        <v>76</v>
      </c>
      <c r="I309" s="4" t="s">
        <v>626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627</v>
      </c>
      <c r="E310" s="4" t="s">
        <v>474</v>
      </c>
      <c r="F310" s="4" t="s">
        <v>244</v>
      </c>
      <c r="G310" s="4" t="s">
        <v>55</v>
      </c>
      <c r="H310" s="4" t="s">
        <v>117</v>
      </c>
      <c r="I310" s="4" t="s">
        <v>98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79</v>
      </c>
      <c r="E311" s="4" t="s">
        <v>595</v>
      </c>
      <c r="F311" s="4" t="s">
        <v>247</v>
      </c>
      <c r="G311" s="4" t="s">
        <v>55</v>
      </c>
      <c r="H311" s="4" t="s">
        <v>97</v>
      </c>
      <c r="I311" s="4" t="s">
        <v>98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628</v>
      </c>
      <c r="E312" s="4" t="s">
        <v>474</v>
      </c>
      <c r="F312" s="4" t="s">
        <v>145</v>
      </c>
      <c r="G312" s="4" t="s">
        <v>55</v>
      </c>
      <c r="H312" s="4" t="s">
        <v>94</v>
      </c>
      <c r="I312" s="4" t="s">
        <v>629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103</v>
      </c>
      <c r="E313" s="4" t="s">
        <v>392</v>
      </c>
      <c r="F313" s="4" t="s">
        <v>360</v>
      </c>
      <c r="G313" s="4" t="s">
        <v>55</v>
      </c>
      <c r="H313" s="4" t="s">
        <v>77</v>
      </c>
      <c r="I313" s="4" t="s">
        <v>146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578</v>
      </c>
      <c r="E314" s="4" t="s">
        <v>474</v>
      </c>
      <c r="F314" s="4" t="s">
        <v>630</v>
      </c>
      <c r="G314" s="4" t="s">
        <v>55</v>
      </c>
      <c r="H314" s="4" t="s">
        <v>97</v>
      </c>
      <c r="I314" s="4" t="s">
        <v>98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631</v>
      </c>
      <c r="E315" s="4" t="s">
        <v>632</v>
      </c>
      <c r="F315" s="4" t="s">
        <v>633</v>
      </c>
      <c r="G315" s="4" t="s">
        <v>55</v>
      </c>
      <c r="H315" s="4" t="s">
        <v>117</v>
      </c>
      <c r="I315" s="4" t="s">
        <v>98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269</v>
      </c>
      <c r="E316" s="4" t="s">
        <v>122</v>
      </c>
      <c r="F316" s="4" t="s">
        <v>274</v>
      </c>
      <c r="G316" s="4" t="s">
        <v>55</v>
      </c>
      <c r="H316" s="4" t="s">
        <v>77</v>
      </c>
      <c r="I316" s="4" t="s">
        <v>78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634</v>
      </c>
      <c r="E317" s="4" t="s">
        <v>587</v>
      </c>
      <c r="F317" s="4" t="s">
        <v>274</v>
      </c>
      <c r="G317" s="4" t="s">
        <v>55</v>
      </c>
      <c r="H317" s="4" t="s">
        <v>77</v>
      </c>
      <c r="I317" s="4" t="s">
        <v>82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635</v>
      </c>
      <c r="E318" s="4" t="s">
        <v>600</v>
      </c>
      <c r="F318" s="4" t="s">
        <v>277</v>
      </c>
      <c r="G318" s="4" t="s">
        <v>55</v>
      </c>
      <c r="H318" s="4" t="s">
        <v>94</v>
      </c>
      <c r="I318" s="4" t="s">
        <v>234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636</v>
      </c>
      <c r="E319" s="4" t="s">
        <v>474</v>
      </c>
      <c r="F319" s="4" t="s">
        <v>281</v>
      </c>
      <c r="G319" s="4" t="s">
        <v>55</v>
      </c>
      <c r="H319" s="4" t="s">
        <v>94</v>
      </c>
      <c r="I319" s="4" t="s">
        <v>91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637</v>
      </c>
      <c r="E320" s="4" t="s">
        <v>392</v>
      </c>
      <c r="F320" s="4" t="s">
        <v>552</v>
      </c>
      <c r="G320" s="4" t="s">
        <v>55</v>
      </c>
      <c r="H320" s="4" t="s">
        <v>94</v>
      </c>
      <c r="I320" s="4" t="s">
        <v>91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327</v>
      </c>
      <c r="E321" s="4" t="s">
        <v>122</v>
      </c>
      <c r="F321" s="4" t="s">
        <v>638</v>
      </c>
      <c r="G321" s="4" t="s">
        <v>55</v>
      </c>
      <c r="H321" s="4" t="s">
        <v>94</v>
      </c>
      <c r="I321" s="4" t="s">
        <v>91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175</v>
      </c>
      <c r="E322" s="4" t="s">
        <v>582</v>
      </c>
      <c r="F322" s="4" t="s">
        <v>285</v>
      </c>
      <c r="G322" s="4" t="s">
        <v>55</v>
      </c>
      <c r="H322" s="4" t="s">
        <v>97</v>
      </c>
      <c r="I322" s="4" t="s">
        <v>98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429</v>
      </c>
      <c r="E323" s="4" t="s">
        <v>639</v>
      </c>
      <c r="F323" s="4" t="s">
        <v>293</v>
      </c>
      <c r="G323" s="4" t="s">
        <v>55</v>
      </c>
      <c r="H323" s="4" t="s">
        <v>77</v>
      </c>
      <c r="I323" s="4" t="s">
        <v>78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578</v>
      </c>
      <c r="E324" s="4" t="s">
        <v>640</v>
      </c>
      <c r="F324" s="4" t="s">
        <v>293</v>
      </c>
      <c r="G324" s="4" t="s">
        <v>55</v>
      </c>
      <c r="H324" s="4" t="s">
        <v>77</v>
      </c>
      <c r="I324" s="4" t="s">
        <v>146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118</v>
      </c>
      <c r="E325" s="4" t="s">
        <v>474</v>
      </c>
      <c r="F325" s="4" t="s">
        <v>459</v>
      </c>
      <c r="G325" s="4" t="s">
        <v>55</v>
      </c>
      <c r="H325" s="4" t="s">
        <v>77</v>
      </c>
      <c r="I325" s="4" t="s">
        <v>78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571</v>
      </c>
      <c r="E326" s="4" t="s">
        <v>595</v>
      </c>
      <c r="F326" s="4" t="s">
        <v>641</v>
      </c>
      <c r="G326" s="4" t="s">
        <v>55</v>
      </c>
      <c r="H326" s="4" t="s">
        <v>97</v>
      </c>
      <c r="I326" s="4" t="s">
        <v>98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642</v>
      </c>
      <c r="E327" s="4" t="s">
        <v>643</v>
      </c>
      <c r="F327" s="4" t="s">
        <v>644</v>
      </c>
      <c r="G327" s="4" t="s">
        <v>55</v>
      </c>
      <c r="H327" s="4" t="s">
        <v>77</v>
      </c>
      <c r="I327" s="4" t="s">
        <v>224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645</v>
      </c>
      <c r="E328" s="4" t="s">
        <v>643</v>
      </c>
      <c r="F328" s="4" t="s">
        <v>644</v>
      </c>
      <c r="G328" s="4" t="s">
        <v>55</v>
      </c>
      <c r="H328" s="4" t="s">
        <v>77</v>
      </c>
      <c r="I328" s="4" t="s">
        <v>78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646</v>
      </c>
      <c r="E329" s="4" t="s">
        <v>643</v>
      </c>
      <c r="F329" s="4" t="s">
        <v>134</v>
      </c>
      <c r="G329" s="4" t="s">
        <v>55</v>
      </c>
      <c r="H329" s="4" t="s">
        <v>77</v>
      </c>
      <c r="I329" s="4" t="s">
        <v>98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647</v>
      </c>
      <c r="E330" s="4" t="s">
        <v>644</v>
      </c>
      <c r="F330" s="4" t="s">
        <v>343</v>
      </c>
      <c r="G330" s="4" t="s">
        <v>55</v>
      </c>
      <c r="H330" s="4" t="s">
        <v>77</v>
      </c>
      <c r="I330" s="4" t="s">
        <v>146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500</v>
      </c>
      <c r="E331" s="4" t="s">
        <v>648</v>
      </c>
      <c r="F331" s="4" t="s">
        <v>142</v>
      </c>
      <c r="G331" s="4" t="s">
        <v>55</v>
      </c>
      <c r="H331" s="4" t="s">
        <v>77</v>
      </c>
      <c r="I331" s="4" t="s">
        <v>78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649</v>
      </c>
      <c r="E332" s="4" t="s">
        <v>644</v>
      </c>
      <c r="F332" s="4" t="s">
        <v>650</v>
      </c>
      <c r="G332" s="4" t="s">
        <v>55</v>
      </c>
      <c r="H332" s="4" t="s">
        <v>97</v>
      </c>
      <c r="I332" s="4" t="s">
        <v>651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182</v>
      </c>
      <c r="E333" s="4" t="s">
        <v>395</v>
      </c>
      <c r="F333" s="4" t="s">
        <v>595</v>
      </c>
      <c r="G333" s="4" t="s">
        <v>55</v>
      </c>
      <c r="H333" s="4" t="s">
        <v>97</v>
      </c>
      <c r="I333" s="4" t="s">
        <v>98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175</v>
      </c>
      <c r="E334" s="4" t="s">
        <v>652</v>
      </c>
      <c r="F334" s="4" t="s">
        <v>474</v>
      </c>
      <c r="G334" s="4" t="s">
        <v>55</v>
      </c>
      <c r="H334" s="4" t="s">
        <v>97</v>
      </c>
      <c r="I334" s="4" t="s">
        <v>98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653</v>
      </c>
      <c r="E335" s="4" t="s">
        <v>395</v>
      </c>
      <c r="F335" s="4" t="s">
        <v>654</v>
      </c>
      <c r="G335" s="4" t="s">
        <v>55</v>
      </c>
      <c r="H335" s="4" t="s">
        <v>77</v>
      </c>
      <c r="I335" s="4" t="s">
        <v>91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99</v>
      </c>
      <c r="E336" s="4" t="s">
        <v>395</v>
      </c>
      <c r="F336" s="4" t="s">
        <v>654</v>
      </c>
      <c r="G336" s="4" t="s">
        <v>55</v>
      </c>
      <c r="H336" s="4" t="s">
        <v>77</v>
      </c>
      <c r="I336" s="4" t="s">
        <v>146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655</v>
      </c>
      <c r="E337" s="4" t="s">
        <v>395</v>
      </c>
      <c r="F337" s="4" t="s">
        <v>654</v>
      </c>
      <c r="G337" s="4" t="s">
        <v>55</v>
      </c>
      <c r="H337" s="4" t="s">
        <v>77</v>
      </c>
      <c r="I337" s="4" t="s">
        <v>146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656</v>
      </c>
      <c r="E338" s="4" t="s">
        <v>395</v>
      </c>
      <c r="F338" s="4" t="s">
        <v>657</v>
      </c>
      <c r="G338" s="4" t="s">
        <v>55</v>
      </c>
      <c r="H338" s="4" t="s">
        <v>77</v>
      </c>
      <c r="I338" s="4" t="s">
        <v>98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658</v>
      </c>
      <c r="E339" s="4" t="s">
        <v>659</v>
      </c>
      <c r="F339" s="4" t="s">
        <v>660</v>
      </c>
      <c r="G339" s="4" t="s">
        <v>55</v>
      </c>
      <c r="H339" s="4" t="s">
        <v>117</v>
      </c>
      <c r="I339" s="4" t="s">
        <v>91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661</v>
      </c>
      <c r="E340" s="4" t="s">
        <v>662</v>
      </c>
      <c r="F340" s="4" t="s">
        <v>139</v>
      </c>
      <c r="G340" s="4" t="s">
        <v>55</v>
      </c>
      <c r="H340" s="4" t="s">
        <v>351</v>
      </c>
      <c r="I340" s="4" t="s">
        <v>102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663</v>
      </c>
      <c r="E341" s="4" t="s">
        <v>395</v>
      </c>
      <c r="F341" s="4" t="s">
        <v>664</v>
      </c>
      <c r="G341" s="4" t="s">
        <v>55</v>
      </c>
      <c r="H341" s="4" t="s">
        <v>77</v>
      </c>
      <c r="I341" s="4" t="s">
        <v>91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431</v>
      </c>
      <c r="E342" s="4" t="s">
        <v>395</v>
      </c>
      <c r="F342" s="4" t="s">
        <v>247</v>
      </c>
      <c r="G342" s="4" t="s">
        <v>55</v>
      </c>
      <c r="H342" s="4" t="s">
        <v>97</v>
      </c>
      <c r="I342" s="4" t="s">
        <v>665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238</v>
      </c>
      <c r="E343" s="4" t="s">
        <v>395</v>
      </c>
      <c r="F343" s="4" t="s">
        <v>247</v>
      </c>
      <c r="G343" s="4" t="s">
        <v>55</v>
      </c>
      <c r="H343" s="4" t="s">
        <v>97</v>
      </c>
      <c r="I343" s="4" t="s">
        <v>98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280</v>
      </c>
      <c r="E344" s="4" t="s">
        <v>659</v>
      </c>
      <c r="F344" s="4" t="s">
        <v>254</v>
      </c>
      <c r="G344" s="4" t="s">
        <v>55</v>
      </c>
      <c r="H344" s="4" t="s">
        <v>117</v>
      </c>
      <c r="I344" s="4" t="s">
        <v>98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666</v>
      </c>
      <c r="E345" s="4" t="s">
        <v>395</v>
      </c>
      <c r="F345" s="4" t="s">
        <v>268</v>
      </c>
      <c r="G345" s="4" t="s">
        <v>55</v>
      </c>
      <c r="H345" s="4" t="s">
        <v>77</v>
      </c>
      <c r="I345" s="4" t="s">
        <v>78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667</v>
      </c>
      <c r="E346" s="4" t="s">
        <v>395</v>
      </c>
      <c r="F346" s="4" t="s">
        <v>504</v>
      </c>
      <c r="G346" s="4" t="s">
        <v>55</v>
      </c>
      <c r="H346" s="4" t="s">
        <v>94</v>
      </c>
      <c r="I346" s="4" t="s">
        <v>91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83</v>
      </c>
      <c r="E347" s="4" t="s">
        <v>395</v>
      </c>
      <c r="F347" s="4" t="s">
        <v>323</v>
      </c>
      <c r="G347" s="4" t="s">
        <v>55</v>
      </c>
      <c r="H347" s="4" t="s">
        <v>97</v>
      </c>
      <c r="I347" s="4" t="s">
        <v>668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669</v>
      </c>
      <c r="E348" s="4" t="s">
        <v>670</v>
      </c>
      <c r="F348" s="4" t="s">
        <v>192</v>
      </c>
      <c r="G348" s="4" t="s">
        <v>55</v>
      </c>
      <c r="H348" s="4" t="s">
        <v>97</v>
      </c>
      <c r="I348" s="4" t="s">
        <v>102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83</v>
      </c>
      <c r="E349" s="4" t="s">
        <v>671</v>
      </c>
      <c r="F349" s="4" t="s">
        <v>318</v>
      </c>
      <c r="G349" s="4" t="s">
        <v>55</v>
      </c>
      <c r="H349" s="4" t="s">
        <v>672</v>
      </c>
      <c r="I349" s="4" t="s">
        <v>98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673</v>
      </c>
      <c r="E350" s="4" t="s">
        <v>674</v>
      </c>
      <c r="F350" s="4" t="s">
        <v>675</v>
      </c>
      <c r="G350" s="4" t="s">
        <v>55</v>
      </c>
      <c r="H350" s="4" t="s">
        <v>77</v>
      </c>
      <c r="I350" s="4" t="s">
        <v>91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476</v>
      </c>
      <c r="E351" s="4" t="s">
        <v>198</v>
      </c>
      <c r="F351" s="4" t="s">
        <v>676</v>
      </c>
      <c r="G351" s="4" t="s">
        <v>55</v>
      </c>
      <c r="H351" s="4" t="s">
        <v>77</v>
      </c>
      <c r="I351" s="4" t="s">
        <v>78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497</v>
      </c>
      <c r="E352" s="4" t="s">
        <v>198</v>
      </c>
      <c r="F352" s="4" t="s">
        <v>398</v>
      </c>
      <c r="G352" s="4" t="s">
        <v>55</v>
      </c>
      <c r="H352" s="4" t="s">
        <v>97</v>
      </c>
      <c r="I352" s="4" t="s">
        <v>98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419</v>
      </c>
      <c r="E353" s="4" t="s">
        <v>677</v>
      </c>
      <c r="F353" s="4" t="s">
        <v>678</v>
      </c>
      <c r="G353" s="4" t="s">
        <v>55</v>
      </c>
      <c r="H353" s="4" t="s">
        <v>77</v>
      </c>
      <c r="I353" s="4" t="s">
        <v>98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341</v>
      </c>
      <c r="E354" s="4" t="s">
        <v>677</v>
      </c>
      <c r="F354" s="4" t="s">
        <v>679</v>
      </c>
      <c r="G354" s="4" t="s">
        <v>55</v>
      </c>
      <c r="H354" s="4" t="s">
        <v>77</v>
      </c>
      <c r="I354" s="4" t="s">
        <v>618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680</v>
      </c>
      <c r="E355" s="4" t="s">
        <v>681</v>
      </c>
      <c r="F355" s="4" t="s">
        <v>682</v>
      </c>
      <c r="G355" s="4" t="s">
        <v>55</v>
      </c>
      <c r="H355" s="4" t="s">
        <v>77</v>
      </c>
      <c r="I355" s="4" t="s">
        <v>146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683</v>
      </c>
      <c r="E356" s="4" t="s">
        <v>681</v>
      </c>
      <c r="F356" s="4" t="s">
        <v>334</v>
      </c>
      <c r="G356" s="4" t="s">
        <v>55</v>
      </c>
      <c r="H356" s="4" t="s">
        <v>77</v>
      </c>
      <c r="I356" s="4" t="s">
        <v>684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685</v>
      </c>
      <c r="E357" s="4" t="s">
        <v>671</v>
      </c>
      <c r="F357" s="4" t="s">
        <v>134</v>
      </c>
      <c r="G357" s="4" t="s">
        <v>55</v>
      </c>
      <c r="H357" s="4" t="s">
        <v>77</v>
      </c>
      <c r="I357" s="4" t="s">
        <v>686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687</v>
      </c>
      <c r="E358" s="4" t="s">
        <v>677</v>
      </c>
      <c r="F358" s="4" t="s">
        <v>320</v>
      </c>
      <c r="G358" s="4" t="s">
        <v>55</v>
      </c>
      <c r="H358" s="4" t="s">
        <v>77</v>
      </c>
      <c r="I358" s="4" t="s">
        <v>98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688</v>
      </c>
      <c r="E359" s="4" t="s">
        <v>689</v>
      </c>
      <c r="F359" s="4" t="s">
        <v>493</v>
      </c>
      <c r="G359" s="4" t="s">
        <v>55</v>
      </c>
      <c r="H359" s="4" t="s">
        <v>77</v>
      </c>
      <c r="I359" s="4" t="s">
        <v>91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690</v>
      </c>
      <c r="E360" s="4" t="s">
        <v>681</v>
      </c>
      <c r="F360" s="4" t="s">
        <v>145</v>
      </c>
      <c r="G360" s="4" t="s">
        <v>55</v>
      </c>
      <c r="H360" s="4" t="s">
        <v>77</v>
      </c>
      <c r="I360" s="4" t="s">
        <v>98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691</v>
      </c>
      <c r="E361" s="4" t="s">
        <v>198</v>
      </c>
      <c r="F361" s="4" t="s">
        <v>692</v>
      </c>
      <c r="G361" s="4" t="s">
        <v>55</v>
      </c>
      <c r="H361" s="4" t="s">
        <v>97</v>
      </c>
      <c r="I361" s="4" t="s">
        <v>693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694</v>
      </c>
      <c r="E362" s="4" t="s">
        <v>681</v>
      </c>
      <c r="F362" s="4" t="s">
        <v>695</v>
      </c>
      <c r="G362" s="4" t="s">
        <v>55</v>
      </c>
      <c r="H362" s="4" t="s">
        <v>117</v>
      </c>
      <c r="I362" s="4" t="s">
        <v>91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696</v>
      </c>
      <c r="E363" s="4" t="s">
        <v>198</v>
      </c>
      <c r="F363" s="4" t="s">
        <v>697</v>
      </c>
      <c r="G363" s="4" t="s">
        <v>55</v>
      </c>
      <c r="H363" s="4" t="s">
        <v>77</v>
      </c>
      <c r="I363" s="4" t="s">
        <v>698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699</v>
      </c>
      <c r="E364" s="4" t="s">
        <v>198</v>
      </c>
      <c r="F364" s="4" t="s">
        <v>697</v>
      </c>
      <c r="G364" s="4" t="s">
        <v>55</v>
      </c>
      <c r="H364" s="4" t="s">
        <v>77</v>
      </c>
      <c r="I364" s="4" t="s">
        <v>698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700</v>
      </c>
      <c r="E365" s="4" t="s">
        <v>701</v>
      </c>
      <c r="F365" s="4" t="s">
        <v>277</v>
      </c>
      <c r="G365" s="4" t="s">
        <v>55</v>
      </c>
      <c r="H365" s="4" t="s">
        <v>77</v>
      </c>
      <c r="I365" s="4" t="s">
        <v>702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703</v>
      </c>
      <c r="E366" s="4" t="s">
        <v>689</v>
      </c>
      <c r="F366" s="4" t="s">
        <v>367</v>
      </c>
      <c r="G366" s="4" t="s">
        <v>55</v>
      </c>
      <c r="H366" s="4" t="s">
        <v>117</v>
      </c>
      <c r="I366" s="4" t="s">
        <v>91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704</v>
      </c>
      <c r="E367" s="4" t="s">
        <v>677</v>
      </c>
      <c r="F367" s="4" t="s">
        <v>163</v>
      </c>
      <c r="G367" s="4" t="s">
        <v>55</v>
      </c>
      <c r="H367" s="4" t="s">
        <v>77</v>
      </c>
      <c r="I367" s="4" t="s">
        <v>98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705</v>
      </c>
      <c r="E368" s="4" t="s">
        <v>677</v>
      </c>
      <c r="F368" s="4" t="s">
        <v>163</v>
      </c>
      <c r="G368" s="4" t="s">
        <v>55</v>
      </c>
      <c r="H368" s="4" t="s">
        <v>77</v>
      </c>
      <c r="I368" s="4" t="s">
        <v>98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335</v>
      </c>
      <c r="E369" s="4" t="s">
        <v>198</v>
      </c>
      <c r="F369" s="4" t="s">
        <v>304</v>
      </c>
      <c r="G369" s="4" t="s">
        <v>55</v>
      </c>
      <c r="H369" s="4" t="s">
        <v>77</v>
      </c>
      <c r="I369" s="4" t="s">
        <v>98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269</v>
      </c>
      <c r="E370" s="4" t="s">
        <v>677</v>
      </c>
      <c r="F370" s="4" t="s">
        <v>706</v>
      </c>
      <c r="G370" s="4" t="s">
        <v>55</v>
      </c>
      <c r="H370" s="4" t="s">
        <v>77</v>
      </c>
      <c r="I370" s="4" t="s">
        <v>433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707</v>
      </c>
      <c r="E371" s="4" t="s">
        <v>708</v>
      </c>
      <c r="F371" s="4" t="s">
        <v>709</v>
      </c>
      <c r="G371" s="4" t="s">
        <v>55</v>
      </c>
      <c r="H371" s="4" t="s">
        <v>97</v>
      </c>
      <c r="I371" s="4" t="s">
        <v>98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710</v>
      </c>
      <c r="E372" s="4" t="s">
        <v>711</v>
      </c>
      <c r="F372" s="4" t="s">
        <v>712</v>
      </c>
      <c r="G372" s="4" t="s">
        <v>55</v>
      </c>
      <c r="H372" s="4" t="s">
        <v>77</v>
      </c>
      <c r="I372" s="4" t="s">
        <v>146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713</v>
      </c>
      <c r="E373" s="4" t="s">
        <v>398</v>
      </c>
      <c r="F373" s="4" t="s">
        <v>116</v>
      </c>
      <c r="G373" s="4" t="s">
        <v>55</v>
      </c>
      <c r="H373" s="4" t="s">
        <v>77</v>
      </c>
      <c r="I373" s="4" t="s">
        <v>91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637</v>
      </c>
      <c r="E374" s="4" t="s">
        <v>398</v>
      </c>
      <c r="F374" s="4" t="s">
        <v>116</v>
      </c>
      <c r="G374" s="4" t="s">
        <v>55</v>
      </c>
      <c r="H374" s="4" t="s">
        <v>97</v>
      </c>
      <c r="I374" s="4" t="s">
        <v>98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714</v>
      </c>
      <c r="E375" s="4" t="s">
        <v>398</v>
      </c>
      <c r="F375" s="4" t="s">
        <v>183</v>
      </c>
      <c r="G375" s="4" t="s">
        <v>55</v>
      </c>
      <c r="H375" s="4" t="s">
        <v>97</v>
      </c>
      <c r="I375" s="4" t="s">
        <v>98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715</v>
      </c>
      <c r="E376" s="4" t="s">
        <v>398</v>
      </c>
      <c r="F376" s="4" t="s">
        <v>583</v>
      </c>
      <c r="G376" s="4" t="s">
        <v>55</v>
      </c>
      <c r="H376" s="4" t="s">
        <v>77</v>
      </c>
      <c r="I376" s="4" t="s">
        <v>78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299</v>
      </c>
      <c r="E377" s="4" t="s">
        <v>716</v>
      </c>
      <c r="F377" s="4" t="s">
        <v>716</v>
      </c>
      <c r="G377" s="4" t="s">
        <v>55</v>
      </c>
      <c r="H377" s="4" t="s">
        <v>77</v>
      </c>
      <c r="I377" s="4" t="s">
        <v>78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717</v>
      </c>
      <c r="E378" s="4" t="s">
        <v>716</v>
      </c>
      <c r="F378" s="4" t="s">
        <v>718</v>
      </c>
      <c r="G378" s="4" t="s">
        <v>55</v>
      </c>
      <c r="H378" s="4" t="s">
        <v>77</v>
      </c>
      <c r="I378" s="4" t="s">
        <v>78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649</v>
      </c>
      <c r="E379" s="4" t="s">
        <v>398</v>
      </c>
      <c r="F379" s="4" t="s">
        <v>509</v>
      </c>
      <c r="G379" s="4" t="s">
        <v>55</v>
      </c>
      <c r="H379" s="4" t="s">
        <v>77</v>
      </c>
      <c r="I379" s="4" t="s">
        <v>98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719</v>
      </c>
      <c r="E380" s="4" t="s">
        <v>398</v>
      </c>
      <c r="F380" s="4" t="s">
        <v>402</v>
      </c>
      <c r="G380" s="4" t="s">
        <v>55</v>
      </c>
      <c r="H380" s="4" t="s">
        <v>77</v>
      </c>
      <c r="I380" s="4" t="s">
        <v>146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305</v>
      </c>
      <c r="E381" s="4" t="s">
        <v>398</v>
      </c>
      <c r="F381" s="4" t="s">
        <v>402</v>
      </c>
      <c r="G381" s="4" t="s">
        <v>55</v>
      </c>
      <c r="H381" s="4" t="s">
        <v>94</v>
      </c>
      <c r="I381" s="4" t="s">
        <v>234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720</v>
      </c>
      <c r="E382" s="4" t="s">
        <v>398</v>
      </c>
      <c r="F382" s="4" t="s">
        <v>721</v>
      </c>
      <c r="G382" s="4" t="s">
        <v>55</v>
      </c>
      <c r="H382" s="4" t="s">
        <v>76</v>
      </c>
      <c r="I382" s="4" t="s">
        <v>91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722</v>
      </c>
      <c r="E383" s="4" t="s">
        <v>398</v>
      </c>
      <c r="F383" s="4" t="s">
        <v>723</v>
      </c>
      <c r="G383" s="4" t="s">
        <v>55</v>
      </c>
      <c r="H383" s="4" t="s">
        <v>94</v>
      </c>
      <c r="I383" s="4" t="s">
        <v>91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724</v>
      </c>
      <c r="E384" s="4" t="s">
        <v>398</v>
      </c>
      <c r="F384" s="4" t="s">
        <v>725</v>
      </c>
      <c r="G384" s="4" t="s">
        <v>55</v>
      </c>
      <c r="H384" s="4" t="s">
        <v>117</v>
      </c>
      <c r="I384" s="4" t="s">
        <v>98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726</v>
      </c>
      <c r="E385" s="4" t="s">
        <v>398</v>
      </c>
      <c r="F385" s="4" t="s">
        <v>727</v>
      </c>
      <c r="G385" s="4" t="s">
        <v>55</v>
      </c>
      <c r="H385" s="4" t="s">
        <v>76</v>
      </c>
      <c r="I385" s="4" t="s">
        <v>102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728</v>
      </c>
      <c r="E386" s="4" t="s">
        <v>398</v>
      </c>
      <c r="F386" s="4" t="s">
        <v>729</v>
      </c>
      <c r="G386" s="4" t="s">
        <v>55</v>
      </c>
      <c r="H386" s="4" t="s">
        <v>77</v>
      </c>
      <c r="I386" s="4" t="s">
        <v>98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730</v>
      </c>
      <c r="E387" s="4" t="s">
        <v>398</v>
      </c>
      <c r="F387" s="4" t="s">
        <v>134</v>
      </c>
      <c r="G387" s="4" t="s">
        <v>55</v>
      </c>
      <c r="H387" s="4" t="s">
        <v>77</v>
      </c>
      <c r="I387" s="4" t="s">
        <v>98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731</v>
      </c>
      <c r="E388" s="4" t="s">
        <v>398</v>
      </c>
      <c r="F388" s="4" t="s">
        <v>136</v>
      </c>
      <c r="G388" s="4" t="s">
        <v>55</v>
      </c>
      <c r="H388" s="4" t="s">
        <v>77</v>
      </c>
      <c r="I388" s="4" t="s">
        <v>78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732</v>
      </c>
      <c r="E389" s="4" t="s">
        <v>716</v>
      </c>
      <c r="F389" s="4" t="s">
        <v>93</v>
      </c>
      <c r="G389" s="4" t="s">
        <v>55</v>
      </c>
      <c r="H389" s="4" t="s">
        <v>77</v>
      </c>
      <c r="I389" s="4" t="s">
        <v>91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173</v>
      </c>
      <c r="E390" s="4" t="s">
        <v>398</v>
      </c>
      <c r="F390" s="4" t="s">
        <v>139</v>
      </c>
      <c r="G390" s="4" t="s">
        <v>55</v>
      </c>
      <c r="H390" s="4" t="s">
        <v>76</v>
      </c>
      <c r="I390" s="4" t="s">
        <v>98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429</v>
      </c>
      <c r="E391" s="4" t="s">
        <v>398</v>
      </c>
      <c r="F391" s="4" t="s">
        <v>733</v>
      </c>
      <c r="G391" s="4" t="s">
        <v>55</v>
      </c>
      <c r="H391" s="4" t="s">
        <v>94</v>
      </c>
      <c r="I391" s="4" t="s">
        <v>91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734</v>
      </c>
      <c r="E392" s="4" t="s">
        <v>735</v>
      </c>
      <c r="F392" s="4" t="s">
        <v>142</v>
      </c>
      <c r="G392" s="4" t="s">
        <v>55</v>
      </c>
      <c r="H392" s="4" t="s">
        <v>76</v>
      </c>
      <c r="I392" s="4" t="s">
        <v>102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736</v>
      </c>
      <c r="E393" s="4" t="s">
        <v>398</v>
      </c>
      <c r="F393" s="4" t="s">
        <v>142</v>
      </c>
      <c r="G393" s="4" t="s">
        <v>55</v>
      </c>
      <c r="H393" s="4" t="s">
        <v>76</v>
      </c>
      <c r="I393" s="4" t="s">
        <v>102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737</v>
      </c>
      <c r="E394" s="4" t="s">
        <v>735</v>
      </c>
      <c r="F394" s="4" t="s">
        <v>142</v>
      </c>
      <c r="G394" s="4" t="s">
        <v>55</v>
      </c>
      <c r="H394" s="4" t="s">
        <v>76</v>
      </c>
      <c r="I394" s="4" t="s">
        <v>102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738</v>
      </c>
      <c r="E395" s="4" t="s">
        <v>398</v>
      </c>
      <c r="F395" s="4" t="s">
        <v>493</v>
      </c>
      <c r="G395" s="4" t="s">
        <v>55</v>
      </c>
      <c r="H395" s="4" t="s">
        <v>77</v>
      </c>
      <c r="I395" s="4" t="s">
        <v>78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451</v>
      </c>
      <c r="E396" s="4" t="s">
        <v>398</v>
      </c>
      <c r="F396" s="4" t="s">
        <v>237</v>
      </c>
      <c r="G396" s="4" t="s">
        <v>55</v>
      </c>
      <c r="H396" s="4" t="s">
        <v>77</v>
      </c>
      <c r="I396" s="4" t="s">
        <v>78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739</v>
      </c>
      <c r="E397" s="4" t="s">
        <v>398</v>
      </c>
      <c r="F397" s="4" t="s">
        <v>145</v>
      </c>
      <c r="G397" s="4" t="s">
        <v>55</v>
      </c>
      <c r="H397" s="4" t="s">
        <v>77</v>
      </c>
      <c r="I397" s="4" t="s">
        <v>102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740</v>
      </c>
      <c r="E398" s="4" t="s">
        <v>398</v>
      </c>
      <c r="F398" s="4" t="s">
        <v>145</v>
      </c>
      <c r="G398" s="4" t="s">
        <v>55</v>
      </c>
      <c r="H398" s="4" t="s">
        <v>77</v>
      </c>
      <c r="I398" s="4" t="s">
        <v>146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741</v>
      </c>
      <c r="E399" s="4" t="s">
        <v>398</v>
      </c>
      <c r="F399" s="4" t="s">
        <v>742</v>
      </c>
      <c r="G399" s="4" t="s">
        <v>55</v>
      </c>
      <c r="H399" s="4" t="s">
        <v>94</v>
      </c>
      <c r="I399" s="4" t="s">
        <v>91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589</v>
      </c>
      <c r="E400" s="4" t="s">
        <v>398</v>
      </c>
      <c r="F400" s="4" t="s">
        <v>743</v>
      </c>
      <c r="G400" s="4" t="s">
        <v>55</v>
      </c>
      <c r="H400" s="4" t="s">
        <v>76</v>
      </c>
      <c r="I400" s="4" t="s">
        <v>91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744</v>
      </c>
      <c r="E401" s="4" t="s">
        <v>398</v>
      </c>
      <c r="F401" s="4" t="s">
        <v>360</v>
      </c>
      <c r="G401" s="4" t="s">
        <v>55</v>
      </c>
      <c r="H401" s="4" t="s">
        <v>94</v>
      </c>
      <c r="I401" s="4" t="s">
        <v>91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745</v>
      </c>
      <c r="E402" s="4" t="s">
        <v>735</v>
      </c>
      <c r="F402" s="4" t="s">
        <v>257</v>
      </c>
      <c r="G402" s="4" t="s">
        <v>55</v>
      </c>
      <c r="H402" s="4" t="s">
        <v>76</v>
      </c>
      <c r="I402" s="4" t="s">
        <v>102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710</v>
      </c>
      <c r="E403" s="4" t="s">
        <v>398</v>
      </c>
      <c r="F403" s="4" t="s">
        <v>746</v>
      </c>
      <c r="G403" s="4" t="s">
        <v>55</v>
      </c>
      <c r="H403" s="4" t="s">
        <v>77</v>
      </c>
      <c r="I403" s="4" t="s">
        <v>78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476</v>
      </c>
      <c r="E404" s="4" t="s">
        <v>398</v>
      </c>
      <c r="F404" s="4" t="s">
        <v>692</v>
      </c>
      <c r="G404" s="4" t="s">
        <v>55</v>
      </c>
      <c r="H404" s="4" t="s">
        <v>76</v>
      </c>
      <c r="I404" s="4" t="s">
        <v>102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747</v>
      </c>
      <c r="E405" s="4" t="s">
        <v>398</v>
      </c>
      <c r="F405" s="4" t="s">
        <v>268</v>
      </c>
      <c r="G405" s="4" t="s">
        <v>55</v>
      </c>
      <c r="H405" s="4" t="s">
        <v>77</v>
      </c>
      <c r="I405" s="4" t="s">
        <v>78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357</v>
      </c>
      <c r="E406" s="4" t="s">
        <v>398</v>
      </c>
      <c r="F406" s="4" t="s">
        <v>748</v>
      </c>
      <c r="G406" s="4" t="s">
        <v>55</v>
      </c>
      <c r="H406" s="4" t="s">
        <v>94</v>
      </c>
      <c r="I406" s="4" t="s">
        <v>91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749</v>
      </c>
      <c r="E407" s="4" t="s">
        <v>398</v>
      </c>
      <c r="F407" s="4" t="s">
        <v>274</v>
      </c>
      <c r="G407" s="4" t="s">
        <v>55</v>
      </c>
      <c r="H407" s="4" t="s">
        <v>77</v>
      </c>
      <c r="I407" s="4" t="s">
        <v>98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750</v>
      </c>
      <c r="E408" s="4" t="s">
        <v>751</v>
      </c>
      <c r="F408" s="4" t="s">
        <v>277</v>
      </c>
      <c r="G408" s="4" t="s">
        <v>55</v>
      </c>
      <c r="H408" s="4" t="s">
        <v>77</v>
      </c>
      <c r="I408" s="4" t="s">
        <v>146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752</v>
      </c>
      <c r="E409" s="4" t="s">
        <v>753</v>
      </c>
      <c r="F409" s="4" t="s">
        <v>754</v>
      </c>
      <c r="G409" s="4" t="s">
        <v>55</v>
      </c>
      <c r="H409" s="4" t="s">
        <v>77</v>
      </c>
      <c r="I409" s="4" t="s">
        <v>698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755</v>
      </c>
      <c r="E410" s="4" t="s">
        <v>398</v>
      </c>
      <c r="F410" s="4" t="s">
        <v>285</v>
      </c>
      <c r="G410" s="4" t="s">
        <v>55</v>
      </c>
      <c r="H410" s="4" t="s">
        <v>77</v>
      </c>
      <c r="I410" s="4" t="s">
        <v>756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757</v>
      </c>
      <c r="E411" s="4" t="s">
        <v>735</v>
      </c>
      <c r="F411" s="4" t="s">
        <v>577</v>
      </c>
      <c r="G411" s="4" t="s">
        <v>55</v>
      </c>
      <c r="H411" s="4" t="s">
        <v>77</v>
      </c>
      <c r="I411" s="4" t="s">
        <v>78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758</v>
      </c>
      <c r="E412" s="4" t="s">
        <v>759</v>
      </c>
      <c r="F412" s="4" t="s">
        <v>760</v>
      </c>
      <c r="G412" s="4" t="s">
        <v>55</v>
      </c>
      <c r="H412" s="4" t="s">
        <v>77</v>
      </c>
      <c r="I412" s="4" t="s">
        <v>433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761</v>
      </c>
      <c r="E413" s="4" t="s">
        <v>398</v>
      </c>
      <c r="F413" s="4" t="s">
        <v>762</v>
      </c>
      <c r="G413" s="4" t="s">
        <v>55</v>
      </c>
      <c r="H413" s="4" t="s">
        <v>76</v>
      </c>
      <c r="I413" s="4" t="s">
        <v>626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763</v>
      </c>
      <c r="E414" s="4" t="s">
        <v>398</v>
      </c>
      <c r="F414" s="4" t="s">
        <v>293</v>
      </c>
      <c r="G414" s="4" t="s">
        <v>55</v>
      </c>
      <c r="H414" s="4" t="s">
        <v>77</v>
      </c>
      <c r="I414" s="4" t="s">
        <v>585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589</v>
      </c>
      <c r="E415" s="4" t="s">
        <v>678</v>
      </c>
      <c r="F415" s="4" t="s">
        <v>764</v>
      </c>
      <c r="G415" s="4" t="s">
        <v>55</v>
      </c>
      <c r="H415" s="4" t="s">
        <v>77</v>
      </c>
      <c r="I415" s="4" t="s">
        <v>698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765</v>
      </c>
      <c r="E416" s="4" t="s">
        <v>398</v>
      </c>
      <c r="F416" s="4" t="s">
        <v>766</v>
      </c>
      <c r="G416" s="4" t="s">
        <v>55</v>
      </c>
      <c r="H416" s="4" t="s">
        <v>97</v>
      </c>
      <c r="I416" s="4" t="s">
        <v>98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282</v>
      </c>
      <c r="E417" s="4" t="s">
        <v>398</v>
      </c>
      <c r="F417" s="4" t="s">
        <v>767</v>
      </c>
      <c r="G417" s="4" t="s">
        <v>55</v>
      </c>
      <c r="H417" s="4" t="s">
        <v>77</v>
      </c>
      <c r="I417" s="4" t="s">
        <v>78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768</v>
      </c>
      <c r="E418" s="4" t="s">
        <v>398</v>
      </c>
      <c r="F418" s="4" t="s">
        <v>769</v>
      </c>
      <c r="G418" s="4" t="s">
        <v>55</v>
      </c>
      <c r="H418" s="4" t="s">
        <v>77</v>
      </c>
      <c r="I418" s="4" t="s">
        <v>78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99</v>
      </c>
      <c r="E419" s="4" t="s">
        <v>398</v>
      </c>
      <c r="F419" s="4" t="s">
        <v>770</v>
      </c>
      <c r="G419" s="4" t="s">
        <v>55</v>
      </c>
      <c r="H419" s="4" t="s">
        <v>77</v>
      </c>
      <c r="I419" s="4" t="s">
        <v>91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771</v>
      </c>
      <c r="E420" s="4" t="s">
        <v>398</v>
      </c>
      <c r="F420" s="4" t="s">
        <v>767</v>
      </c>
      <c r="G420" s="4" t="s">
        <v>55</v>
      </c>
      <c r="H420" s="4" t="s">
        <v>76</v>
      </c>
      <c r="I420" s="4" t="s">
        <v>102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772</v>
      </c>
      <c r="E421" s="4" t="s">
        <v>773</v>
      </c>
      <c r="F421" s="4" t="s">
        <v>774</v>
      </c>
      <c r="G421" s="4" t="s">
        <v>55</v>
      </c>
      <c r="H421" s="4" t="s">
        <v>77</v>
      </c>
      <c r="I421" s="4" t="s">
        <v>775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714</v>
      </c>
      <c r="E422" s="4" t="s">
        <v>398</v>
      </c>
      <c r="F422" s="4" t="s">
        <v>767</v>
      </c>
      <c r="G422" s="4" t="s">
        <v>55</v>
      </c>
      <c r="H422" s="4" t="s">
        <v>77</v>
      </c>
      <c r="I422" s="4" t="s">
        <v>78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776</v>
      </c>
      <c r="E423" s="4" t="s">
        <v>398</v>
      </c>
      <c r="F423" s="4" t="s">
        <v>777</v>
      </c>
      <c r="G423" s="4" t="s">
        <v>55</v>
      </c>
      <c r="H423" s="4" t="s">
        <v>77</v>
      </c>
      <c r="I423" s="4" t="s">
        <v>98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327</v>
      </c>
      <c r="E424" s="4" t="s">
        <v>398</v>
      </c>
      <c r="F424" s="4" t="s">
        <v>304</v>
      </c>
      <c r="G424" s="4" t="s">
        <v>55</v>
      </c>
      <c r="H424" s="4" t="s">
        <v>97</v>
      </c>
      <c r="I424" s="4" t="s">
        <v>98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778</v>
      </c>
      <c r="E425" s="4" t="s">
        <v>398</v>
      </c>
      <c r="F425" s="4" t="s">
        <v>779</v>
      </c>
      <c r="G425" s="4" t="s">
        <v>55</v>
      </c>
      <c r="H425" s="4" t="s">
        <v>77</v>
      </c>
      <c r="I425" s="4" t="s">
        <v>98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780</v>
      </c>
      <c r="E426" s="4" t="s">
        <v>398</v>
      </c>
      <c r="F426" s="4" t="s">
        <v>781</v>
      </c>
      <c r="G426" s="4" t="s">
        <v>55</v>
      </c>
      <c r="H426" s="4" t="s">
        <v>77</v>
      </c>
      <c r="I426" s="4" t="s">
        <v>98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782</v>
      </c>
      <c r="E427" s="4" t="s">
        <v>398</v>
      </c>
      <c r="F427" s="4" t="s">
        <v>781</v>
      </c>
      <c r="G427" s="4" t="s">
        <v>55</v>
      </c>
      <c r="H427" s="4" t="s">
        <v>77</v>
      </c>
      <c r="I427" s="4" t="s">
        <v>98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783</v>
      </c>
      <c r="E428" s="4" t="s">
        <v>784</v>
      </c>
      <c r="F428" s="4" t="s">
        <v>227</v>
      </c>
      <c r="G428" s="4" t="s">
        <v>55</v>
      </c>
      <c r="H428" s="4" t="s">
        <v>97</v>
      </c>
      <c r="I428" s="4" t="s">
        <v>98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785</v>
      </c>
      <c r="E429" s="4" t="s">
        <v>718</v>
      </c>
      <c r="F429" s="4" t="s">
        <v>786</v>
      </c>
      <c r="G429" s="4" t="s">
        <v>55</v>
      </c>
      <c r="H429" s="4" t="s">
        <v>77</v>
      </c>
      <c r="I429" s="4" t="s">
        <v>98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273</v>
      </c>
      <c r="E430" s="4" t="s">
        <v>787</v>
      </c>
      <c r="F430" s="4" t="s">
        <v>183</v>
      </c>
      <c r="G430" s="4" t="s">
        <v>55</v>
      </c>
      <c r="H430" s="4" t="s">
        <v>77</v>
      </c>
      <c r="I430" s="4" t="s">
        <v>98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303</v>
      </c>
      <c r="E431" s="4" t="s">
        <v>788</v>
      </c>
      <c r="F431" s="4" t="s">
        <v>789</v>
      </c>
      <c r="G431" s="4" t="s">
        <v>55</v>
      </c>
      <c r="H431" s="4" t="s">
        <v>77</v>
      </c>
      <c r="I431" s="4" t="s">
        <v>790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791</v>
      </c>
      <c r="E432" s="4" t="s">
        <v>792</v>
      </c>
      <c r="F432" s="4" t="s">
        <v>136</v>
      </c>
      <c r="G432" s="4" t="s">
        <v>55</v>
      </c>
      <c r="H432" s="4" t="s">
        <v>117</v>
      </c>
      <c r="I432" s="4" t="s">
        <v>793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794</v>
      </c>
      <c r="E433" s="4" t="s">
        <v>795</v>
      </c>
      <c r="F433" s="4" t="s">
        <v>347</v>
      </c>
      <c r="G433" s="4" t="s">
        <v>55</v>
      </c>
      <c r="H433" s="4" t="s">
        <v>76</v>
      </c>
      <c r="I433" s="4" t="s">
        <v>78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796</v>
      </c>
      <c r="E434" s="4" t="s">
        <v>792</v>
      </c>
      <c r="F434" s="4" t="s">
        <v>797</v>
      </c>
      <c r="G434" s="4" t="s">
        <v>55</v>
      </c>
      <c r="H434" s="4" t="s">
        <v>351</v>
      </c>
      <c r="I434" s="4" t="s">
        <v>91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798</v>
      </c>
      <c r="E435" s="4" t="s">
        <v>792</v>
      </c>
      <c r="F435" s="4" t="s">
        <v>797</v>
      </c>
      <c r="G435" s="4" t="s">
        <v>55</v>
      </c>
      <c r="H435" s="4" t="s">
        <v>117</v>
      </c>
      <c r="I435" s="4" t="s">
        <v>91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799</v>
      </c>
      <c r="E436" s="4" t="s">
        <v>800</v>
      </c>
      <c r="F436" s="4" t="s">
        <v>801</v>
      </c>
      <c r="G436" s="4" t="s">
        <v>55</v>
      </c>
      <c r="H436" s="4" t="s">
        <v>97</v>
      </c>
      <c r="I436" s="4" t="s">
        <v>98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802</v>
      </c>
      <c r="E437" s="4" t="s">
        <v>803</v>
      </c>
      <c r="F437" s="4" t="s">
        <v>804</v>
      </c>
      <c r="G437" s="4" t="s">
        <v>55</v>
      </c>
      <c r="H437" s="4" t="s">
        <v>97</v>
      </c>
      <c r="I437" s="4" t="s">
        <v>98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611</v>
      </c>
      <c r="E438" s="4" t="s">
        <v>805</v>
      </c>
      <c r="F438" s="4" t="s">
        <v>806</v>
      </c>
      <c r="G438" s="4" t="s">
        <v>55</v>
      </c>
      <c r="H438" s="4" t="s">
        <v>97</v>
      </c>
      <c r="I438" s="4" t="s">
        <v>98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807</v>
      </c>
      <c r="E439" s="4" t="s">
        <v>795</v>
      </c>
      <c r="F439" s="4" t="s">
        <v>145</v>
      </c>
      <c r="G439" s="4" t="s">
        <v>55</v>
      </c>
      <c r="H439" s="4" t="s">
        <v>117</v>
      </c>
      <c r="I439" s="4" t="s">
        <v>91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175</v>
      </c>
      <c r="E440" s="4" t="s">
        <v>76</v>
      </c>
      <c r="F440" s="4" t="s">
        <v>650</v>
      </c>
      <c r="G440" s="4" t="s">
        <v>55</v>
      </c>
      <c r="H440" s="4" t="s">
        <v>117</v>
      </c>
      <c r="I440" s="4" t="s">
        <v>91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808</v>
      </c>
      <c r="E441" s="4" t="s">
        <v>809</v>
      </c>
      <c r="F441" s="4" t="s">
        <v>268</v>
      </c>
      <c r="G441" s="4" t="s">
        <v>55</v>
      </c>
      <c r="H441" s="4" t="s">
        <v>117</v>
      </c>
      <c r="I441" s="4" t="s">
        <v>98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810</v>
      </c>
      <c r="E442" s="4" t="s">
        <v>811</v>
      </c>
      <c r="F442" s="4" t="s">
        <v>812</v>
      </c>
      <c r="G442" s="4" t="s">
        <v>55</v>
      </c>
      <c r="H442" s="4" t="s">
        <v>117</v>
      </c>
      <c r="I442" s="4" t="s">
        <v>813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814</v>
      </c>
      <c r="E443" s="4" t="s">
        <v>792</v>
      </c>
      <c r="F443" s="4" t="s">
        <v>279</v>
      </c>
      <c r="G443" s="4" t="s">
        <v>55</v>
      </c>
      <c r="H443" s="4" t="s">
        <v>117</v>
      </c>
      <c r="I443" s="4" t="s">
        <v>91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164</v>
      </c>
      <c r="E444" s="4" t="s">
        <v>809</v>
      </c>
      <c r="F444" s="4" t="s">
        <v>815</v>
      </c>
      <c r="G444" s="4" t="s">
        <v>55</v>
      </c>
      <c r="H444" s="4" t="s">
        <v>77</v>
      </c>
      <c r="I444" s="4" t="s">
        <v>91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816</v>
      </c>
      <c r="E445" s="4" t="s">
        <v>788</v>
      </c>
      <c r="F445" s="4" t="s">
        <v>817</v>
      </c>
      <c r="G445" s="4" t="s">
        <v>55</v>
      </c>
      <c r="H445" s="4" t="s">
        <v>117</v>
      </c>
      <c r="I445" s="4" t="s">
        <v>91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455</v>
      </c>
      <c r="E446" s="4" t="s">
        <v>818</v>
      </c>
      <c r="F446" s="4" t="s">
        <v>329</v>
      </c>
      <c r="G446" s="4" t="s">
        <v>55</v>
      </c>
      <c r="H446" s="4" t="s">
        <v>97</v>
      </c>
      <c r="I446" s="4" t="s">
        <v>98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819</v>
      </c>
      <c r="E447" s="4" t="s">
        <v>818</v>
      </c>
      <c r="F447" s="4" t="s">
        <v>467</v>
      </c>
      <c r="G447" s="4" t="s">
        <v>55</v>
      </c>
      <c r="H447" s="4" t="s">
        <v>77</v>
      </c>
      <c r="I447" s="4" t="s">
        <v>693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177</v>
      </c>
      <c r="E448" s="4" t="s">
        <v>820</v>
      </c>
      <c r="F448" s="4" t="s">
        <v>821</v>
      </c>
      <c r="G448" s="4" t="s">
        <v>55</v>
      </c>
      <c r="H448" s="4" t="s">
        <v>77</v>
      </c>
      <c r="I448" s="4" t="s">
        <v>91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83</v>
      </c>
      <c r="E449" s="4" t="s">
        <v>818</v>
      </c>
      <c r="F449" s="4" t="s">
        <v>200</v>
      </c>
      <c r="G449" s="4" t="s">
        <v>55</v>
      </c>
      <c r="H449" s="4" t="s">
        <v>94</v>
      </c>
      <c r="I449" s="4" t="s">
        <v>91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822</v>
      </c>
      <c r="E450" s="4" t="s">
        <v>823</v>
      </c>
      <c r="F450" s="4" t="s">
        <v>590</v>
      </c>
      <c r="G450" s="4" t="s">
        <v>55</v>
      </c>
      <c r="H450" s="4" t="s">
        <v>77</v>
      </c>
      <c r="I450" s="4" t="s">
        <v>78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83</v>
      </c>
      <c r="E451" s="4" t="s">
        <v>818</v>
      </c>
      <c r="F451" s="4" t="s">
        <v>654</v>
      </c>
      <c r="G451" s="4" t="s">
        <v>55</v>
      </c>
      <c r="H451" s="4" t="s">
        <v>77</v>
      </c>
      <c r="I451" s="4" t="s">
        <v>91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824</v>
      </c>
      <c r="E452" s="4" t="s">
        <v>818</v>
      </c>
      <c r="F452" s="4" t="s">
        <v>134</v>
      </c>
      <c r="G452" s="4" t="s">
        <v>55</v>
      </c>
      <c r="H452" s="4" t="s">
        <v>97</v>
      </c>
      <c r="I452" s="4" t="s">
        <v>98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614</v>
      </c>
      <c r="E453" s="4" t="s">
        <v>823</v>
      </c>
      <c r="F453" s="4" t="s">
        <v>347</v>
      </c>
      <c r="G453" s="4" t="s">
        <v>55</v>
      </c>
      <c r="H453" s="4" t="s">
        <v>117</v>
      </c>
      <c r="I453" s="4" t="s">
        <v>98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825</v>
      </c>
      <c r="E454" s="4" t="s">
        <v>818</v>
      </c>
      <c r="F454" s="4" t="s">
        <v>664</v>
      </c>
      <c r="G454" s="4" t="s">
        <v>55</v>
      </c>
      <c r="H454" s="4" t="s">
        <v>77</v>
      </c>
      <c r="I454" s="4" t="s">
        <v>251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826</v>
      </c>
      <c r="E455" s="4" t="s">
        <v>818</v>
      </c>
      <c r="F455" s="4" t="s">
        <v>142</v>
      </c>
      <c r="G455" s="4" t="s">
        <v>55</v>
      </c>
      <c r="H455" s="4" t="s">
        <v>77</v>
      </c>
      <c r="I455" s="4" t="s">
        <v>78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827</v>
      </c>
      <c r="E456" s="4" t="s">
        <v>818</v>
      </c>
      <c r="F456" s="4" t="s">
        <v>360</v>
      </c>
      <c r="G456" s="4" t="s">
        <v>55</v>
      </c>
      <c r="H456" s="4" t="s">
        <v>77</v>
      </c>
      <c r="I456" s="4" t="s">
        <v>98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500</v>
      </c>
      <c r="E457" s="4" t="s">
        <v>820</v>
      </c>
      <c r="F457" s="4" t="s">
        <v>697</v>
      </c>
      <c r="G457" s="4" t="s">
        <v>55</v>
      </c>
      <c r="H457" s="4" t="s">
        <v>77</v>
      </c>
      <c r="I457" s="4" t="s">
        <v>98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828</v>
      </c>
      <c r="E458" s="4" t="s">
        <v>820</v>
      </c>
      <c r="F458" s="4" t="s">
        <v>697</v>
      </c>
      <c r="G458" s="4" t="s">
        <v>55</v>
      </c>
      <c r="H458" s="4" t="s">
        <v>77</v>
      </c>
      <c r="I458" s="4" t="s">
        <v>829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306</v>
      </c>
      <c r="E459" s="4" t="s">
        <v>830</v>
      </c>
      <c r="F459" s="4" t="s">
        <v>831</v>
      </c>
      <c r="G459" s="4" t="s">
        <v>55</v>
      </c>
      <c r="H459" s="4" t="s">
        <v>97</v>
      </c>
      <c r="I459" s="4" t="s">
        <v>98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832</v>
      </c>
      <c r="E460" s="4" t="s">
        <v>833</v>
      </c>
      <c r="F460" s="4" t="s">
        <v>449</v>
      </c>
      <c r="G460" s="4" t="s">
        <v>55</v>
      </c>
      <c r="H460" s="4" t="s">
        <v>117</v>
      </c>
      <c r="I460" s="4" t="s">
        <v>98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133</v>
      </c>
      <c r="E461" s="4" t="s">
        <v>823</v>
      </c>
      <c r="F461" s="4" t="s">
        <v>834</v>
      </c>
      <c r="G461" s="4" t="s">
        <v>55</v>
      </c>
      <c r="H461" s="4" t="s">
        <v>77</v>
      </c>
      <c r="I461" s="4" t="s">
        <v>835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836</v>
      </c>
      <c r="E462" s="4" t="s">
        <v>818</v>
      </c>
      <c r="F462" s="4" t="s">
        <v>837</v>
      </c>
      <c r="G462" s="4" t="s">
        <v>55</v>
      </c>
      <c r="H462" s="4" t="s">
        <v>77</v>
      </c>
      <c r="I462" s="4" t="s">
        <v>91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838</v>
      </c>
      <c r="E463" s="4" t="s">
        <v>839</v>
      </c>
      <c r="F463" s="4" t="s">
        <v>178</v>
      </c>
      <c r="G463" s="4" t="s">
        <v>55</v>
      </c>
      <c r="H463" s="4" t="s">
        <v>97</v>
      </c>
      <c r="I463" s="4" t="s">
        <v>98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840</v>
      </c>
      <c r="E464" s="4" t="s">
        <v>509</v>
      </c>
      <c r="F464" s="4" t="s">
        <v>390</v>
      </c>
      <c r="G464" s="4" t="s">
        <v>55</v>
      </c>
      <c r="H464" s="4" t="s">
        <v>97</v>
      </c>
      <c r="I464" s="4" t="s">
        <v>98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841</v>
      </c>
      <c r="E465" s="4" t="s">
        <v>509</v>
      </c>
      <c r="F465" s="4" t="s">
        <v>472</v>
      </c>
      <c r="G465" s="4" t="s">
        <v>55</v>
      </c>
      <c r="H465" s="4" t="s">
        <v>117</v>
      </c>
      <c r="I465" s="4" t="s">
        <v>91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842</v>
      </c>
      <c r="E466" s="4" t="s">
        <v>584</v>
      </c>
      <c r="F466" s="4" t="s">
        <v>395</v>
      </c>
      <c r="G466" s="4" t="s">
        <v>55</v>
      </c>
      <c r="H466" s="4" t="s">
        <v>97</v>
      </c>
      <c r="I466" s="4" t="s">
        <v>98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637</v>
      </c>
      <c r="E467" s="4" t="s">
        <v>843</v>
      </c>
      <c r="F467" s="4" t="s">
        <v>402</v>
      </c>
      <c r="G467" s="4" t="s">
        <v>55</v>
      </c>
      <c r="H467" s="4" t="s">
        <v>77</v>
      </c>
      <c r="I467" s="4" t="s">
        <v>844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845</v>
      </c>
      <c r="E468" s="4" t="s">
        <v>509</v>
      </c>
      <c r="F468" s="4" t="s">
        <v>311</v>
      </c>
      <c r="G468" s="4" t="s">
        <v>55</v>
      </c>
      <c r="H468" s="4" t="s">
        <v>117</v>
      </c>
      <c r="I468" s="4" t="s">
        <v>846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710</v>
      </c>
      <c r="E469" s="4" t="s">
        <v>509</v>
      </c>
      <c r="F469" s="4" t="s">
        <v>847</v>
      </c>
      <c r="G469" s="4" t="s">
        <v>55</v>
      </c>
      <c r="H469" s="4" t="s">
        <v>76</v>
      </c>
      <c r="I469" s="4" t="s">
        <v>98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848</v>
      </c>
      <c r="E470" s="4" t="s">
        <v>509</v>
      </c>
      <c r="F470" s="4" t="s">
        <v>849</v>
      </c>
      <c r="G470" s="4" t="s">
        <v>55</v>
      </c>
      <c r="H470" s="4" t="s">
        <v>117</v>
      </c>
      <c r="I470" s="4" t="s">
        <v>91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497</v>
      </c>
      <c r="E471" s="4" t="s">
        <v>850</v>
      </c>
      <c r="F471" s="4" t="s">
        <v>136</v>
      </c>
      <c r="G471" s="4" t="s">
        <v>55</v>
      </c>
      <c r="H471" s="4" t="s">
        <v>117</v>
      </c>
      <c r="I471" s="4" t="s">
        <v>98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143</v>
      </c>
      <c r="E472" s="4" t="s">
        <v>509</v>
      </c>
      <c r="F472" s="4" t="s">
        <v>320</v>
      </c>
      <c r="G472" s="4" t="s">
        <v>55</v>
      </c>
      <c r="H472" s="4" t="s">
        <v>117</v>
      </c>
      <c r="I472" s="4" t="s">
        <v>102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851</v>
      </c>
      <c r="E473" s="4" t="s">
        <v>509</v>
      </c>
      <c r="F473" s="4" t="s">
        <v>139</v>
      </c>
      <c r="G473" s="4" t="s">
        <v>55</v>
      </c>
      <c r="H473" s="4" t="s">
        <v>117</v>
      </c>
      <c r="I473" s="4" t="s">
        <v>91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852</v>
      </c>
      <c r="E474" s="4" t="s">
        <v>509</v>
      </c>
      <c r="F474" s="4" t="s">
        <v>516</v>
      </c>
      <c r="G474" s="4" t="s">
        <v>55</v>
      </c>
      <c r="H474" s="4" t="s">
        <v>117</v>
      </c>
      <c r="I474" s="4" t="s">
        <v>91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483</v>
      </c>
      <c r="E475" s="4" t="s">
        <v>509</v>
      </c>
      <c r="F475" s="4" t="s">
        <v>853</v>
      </c>
      <c r="G475" s="4" t="s">
        <v>55</v>
      </c>
      <c r="H475" s="4" t="s">
        <v>77</v>
      </c>
      <c r="I475" s="4" t="s">
        <v>98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854</v>
      </c>
      <c r="E476" s="4" t="s">
        <v>584</v>
      </c>
      <c r="F476" s="4" t="s">
        <v>257</v>
      </c>
      <c r="G476" s="4" t="s">
        <v>55</v>
      </c>
      <c r="H476" s="4" t="s">
        <v>97</v>
      </c>
      <c r="I476" s="4" t="s">
        <v>98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855</v>
      </c>
      <c r="E477" s="4" t="s">
        <v>856</v>
      </c>
      <c r="F477" s="4" t="s">
        <v>857</v>
      </c>
      <c r="G477" s="4" t="s">
        <v>55</v>
      </c>
      <c r="H477" s="4" t="s">
        <v>97</v>
      </c>
      <c r="I477" s="4" t="s">
        <v>98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858</v>
      </c>
      <c r="E478" s="4" t="s">
        <v>509</v>
      </c>
      <c r="F478" s="4" t="s">
        <v>859</v>
      </c>
      <c r="G478" s="4" t="s">
        <v>55</v>
      </c>
      <c r="H478" s="4" t="s">
        <v>351</v>
      </c>
      <c r="I478" s="4" t="s">
        <v>102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357</v>
      </c>
      <c r="E479" s="4" t="s">
        <v>584</v>
      </c>
      <c r="F479" s="4" t="s">
        <v>277</v>
      </c>
      <c r="G479" s="4" t="s">
        <v>55</v>
      </c>
      <c r="H479" s="4" t="s">
        <v>97</v>
      </c>
      <c r="I479" s="4" t="s">
        <v>98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860</v>
      </c>
      <c r="E480" s="4" t="s">
        <v>584</v>
      </c>
      <c r="F480" s="4" t="s">
        <v>277</v>
      </c>
      <c r="G480" s="4" t="s">
        <v>55</v>
      </c>
      <c r="H480" s="4" t="s">
        <v>97</v>
      </c>
      <c r="I480" s="4" t="s">
        <v>861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726</v>
      </c>
      <c r="E481" s="4" t="s">
        <v>509</v>
      </c>
      <c r="F481" s="4" t="s">
        <v>367</v>
      </c>
      <c r="G481" s="4" t="s">
        <v>55</v>
      </c>
      <c r="H481" s="4" t="s">
        <v>77</v>
      </c>
      <c r="I481" s="4" t="s">
        <v>91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710</v>
      </c>
      <c r="E482" s="4" t="s">
        <v>584</v>
      </c>
      <c r="F482" s="4" t="s">
        <v>367</v>
      </c>
      <c r="G482" s="4" t="s">
        <v>55</v>
      </c>
      <c r="H482" s="4" t="s">
        <v>77</v>
      </c>
      <c r="I482" s="4" t="s">
        <v>862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863</v>
      </c>
      <c r="E483" s="4" t="s">
        <v>509</v>
      </c>
      <c r="F483" s="4" t="s">
        <v>812</v>
      </c>
      <c r="G483" s="4" t="s">
        <v>55</v>
      </c>
      <c r="H483" s="4" t="s">
        <v>117</v>
      </c>
      <c r="I483" s="4" t="s">
        <v>98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864</v>
      </c>
      <c r="E484" s="4" t="s">
        <v>843</v>
      </c>
      <c r="F484" s="4" t="s">
        <v>447</v>
      </c>
      <c r="G484" s="4" t="s">
        <v>55</v>
      </c>
      <c r="H484" s="4" t="s">
        <v>77</v>
      </c>
      <c r="I484" s="4" t="s">
        <v>98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865</v>
      </c>
      <c r="E485" s="4" t="s">
        <v>866</v>
      </c>
      <c r="F485" s="4" t="s">
        <v>867</v>
      </c>
      <c r="G485" s="4" t="s">
        <v>55</v>
      </c>
      <c r="H485" s="4" t="s">
        <v>117</v>
      </c>
      <c r="I485" s="4" t="s">
        <v>91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431</v>
      </c>
      <c r="E486" s="4" t="s">
        <v>509</v>
      </c>
      <c r="F486" s="4" t="s">
        <v>302</v>
      </c>
      <c r="G486" s="4" t="s">
        <v>55</v>
      </c>
      <c r="H486" s="4" t="s">
        <v>77</v>
      </c>
      <c r="I486" s="4" t="s">
        <v>78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714</v>
      </c>
      <c r="E487" s="4" t="s">
        <v>509</v>
      </c>
      <c r="F487" s="4" t="s">
        <v>504</v>
      </c>
      <c r="G487" s="4" t="s">
        <v>55</v>
      </c>
      <c r="H487" s="4" t="s">
        <v>77</v>
      </c>
      <c r="I487" s="4" t="s">
        <v>78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868</v>
      </c>
      <c r="E488" s="4" t="s">
        <v>869</v>
      </c>
      <c r="F488" s="4" t="s">
        <v>870</v>
      </c>
      <c r="G488" s="4" t="s">
        <v>55</v>
      </c>
      <c r="H488" s="4" t="s">
        <v>97</v>
      </c>
      <c r="I488" s="4" t="s">
        <v>98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871</v>
      </c>
      <c r="E489" s="4" t="s">
        <v>584</v>
      </c>
      <c r="F489" s="4" t="s">
        <v>872</v>
      </c>
      <c r="G489" s="4" t="s">
        <v>55</v>
      </c>
      <c r="H489" s="4" t="s">
        <v>97</v>
      </c>
      <c r="I489" s="4" t="s">
        <v>98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306</v>
      </c>
      <c r="E490" s="4" t="s">
        <v>203</v>
      </c>
      <c r="F490" s="4" t="s">
        <v>113</v>
      </c>
      <c r="G490" s="4" t="s">
        <v>55</v>
      </c>
      <c r="H490" s="4" t="s">
        <v>77</v>
      </c>
      <c r="I490" s="4" t="s">
        <v>91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873</v>
      </c>
      <c r="E491" s="4" t="s">
        <v>721</v>
      </c>
      <c r="F491" s="4" t="s">
        <v>116</v>
      </c>
      <c r="G491" s="4" t="s">
        <v>55</v>
      </c>
      <c r="H491" s="4" t="s">
        <v>77</v>
      </c>
      <c r="I491" s="4" t="s">
        <v>91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874</v>
      </c>
      <c r="E492" s="4" t="s">
        <v>200</v>
      </c>
      <c r="F492" s="4" t="s">
        <v>249</v>
      </c>
      <c r="G492" s="4" t="s">
        <v>55</v>
      </c>
      <c r="H492" s="4" t="s">
        <v>77</v>
      </c>
      <c r="I492" s="4" t="s">
        <v>78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875</v>
      </c>
      <c r="E493" s="4" t="s">
        <v>200</v>
      </c>
      <c r="F493" s="4" t="s">
        <v>249</v>
      </c>
      <c r="G493" s="4" t="s">
        <v>55</v>
      </c>
      <c r="H493" s="4" t="s">
        <v>77</v>
      </c>
      <c r="I493" s="4" t="s">
        <v>78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605</v>
      </c>
      <c r="E494" s="4" t="s">
        <v>721</v>
      </c>
      <c r="F494" s="4" t="s">
        <v>336</v>
      </c>
      <c r="G494" s="4" t="s">
        <v>55</v>
      </c>
      <c r="H494" s="4" t="s">
        <v>672</v>
      </c>
      <c r="I494" s="4" t="s">
        <v>98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876</v>
      </c>
      <c r="E495" s="4" t="s">
        <v>588</v>
      </c>
      <c r="F495" s="4" t="s">
        <v>336</v>
      </c>
      <c r="G495" s="4" t="s">
        <v>55</v>
      </c>
      <c r="H495" s="4" t="s">
        <v>97</v>
      </c>
      <c r="I495" s="4" t="s">
        <v>98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877</v>
      </c>
      <c r="E496" s="4" t="s">
        <v>124</v>
      </c>
      <c r="F496" s="4" t="s">
        <v>394</v>
      </c>
      <c r="G496" s="4" t="s">
        <v>55</v>
      </c>
      <c r="H496" s="4" t="s">
        <v>97</v>
      </c>
      <c r="I496" s="4" t="s">
        <v>665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878</v>
      </c>
      <c r="E497" s="4" t="s">
        <v>200</v>
      </c>
      <c r="F497" s="4" t="s">
        <v>427</v>
      </c>
      <c r="G497" s="4" t="s">
        <v>55</v>
      </c>
      <c r="H497" s="4" t="s">
        <v>97</v>
      </c>
      <c r="I497" s="4" t="s">
        <v>98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879</v>
      </c>
      <c r="E498" s="4" t="s">
        <v>200</v>
      </c>
      <c r="F498" s="4" t="s">
        <v>467</v>
      </c>
      <c r="G498" s="4" t="s">
        <v>55</v>
      </c>
      <c r="H498" s="4" t="s">
        <v>77</v>
      </c>
      <c r="I498" s="4" t="s">
        <v>78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273</v>
      </c>
      <c r="E499" s="4" t="s">
        <v>200</v>
      </c>
      <c r="F499" s="4" t="s">
        <v>592</v>
      </c>
      <c r="G499" s="4" t="s">
        <v>55</v>
      </c>
      <c r="H499" s="4" t="s">
        <v>77</v>
      </c>
      <c r="I499" s="4" t="s">
        <v>78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880</v>
      </c>
      <c r="E500" s="4" t="s">
        <v>789</v>
      </c>
      <c r="F500" s="4" t="s">
        <v>583</v>
      </c>
      <c r="G500" s="4" t="s">
        <v>55</v>
      </c>
      <c r="H500" s="4" t="s">
        <v>97</v>
      </c>
      <c r="I500" s="4" t="s">
        <v>98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881</v>
      </c>
      <c r="E501" s="4" t="s">
        <v>200</v>
      </c>
      <c r="F501" s="4" t="s">
        <v>395</v>
      </c>
      <c r="G501" s="4" t="s">
        <v>55</v>
      </c>
      <c r="H501" s="4" t="s">
        <v>97</v>
      </c>
      <c r="I501" s="4" t="s">
        <v>882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883</v>
      </c>
      <c r="E502" s="4" t="s">
        <v>588</v>
      </c>
      <c r="F502" s="4" t="s">
        <v>395</v>
      </c>
      <c r="G502" s="4" t="s">
        <v>55</v>
      </c>
      <c r="H502" s="4" t="s">
        <v>76</v>
      </c>
      <c r="I502" s="4" t="s">
        <v>98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884</v>
      </c>
      <c r="E503" s="4" t="s">
        <v>402</v>
      </c>
      <c r="F503" s="4" t="s">
        <v>716</v>
      </c>
      <c r="G503" s="4" t="s">
        <v>55</v>
      </c>
      <c r="H503" s="4" t="s">
        <v>77</v>
      </c>
      <c r="I503" s="4" t="s">
        <v>78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885</v>
      </c>
      <c r="E504" s="4" t="s">
        <v>402</v>
      </c>
      <c r="F504" s="4" t="s">
        <v>716</v>
      </c>
      <c r="G504" s="4" t="s">
        <v>55</v>
      </c>
      <c r="H504" s="4" t="s">
        <v>77</v>
      </c>
      <c r="I504" s="4" t="s">
        <v>78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836</v>
      </c>
      <c r="E505" s="4" t="s">
        <v>402</v>
      </c>
      <c r="F505" s="4" t="s">
        <v>716</v>
      </c>
      <c r="G505" s="4" t="s">
        <v>55</v>
      </c>
      <c r="H505" s="4" t="s">
        <v>77</v>
      </c>
      <c r="I505" s="4" t="s">
        <v>78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886</v>
      </c>
      <c r="E506" s="4" t="s">
        <v>887</v>
      </c>
      <c r="F506" s="4" t="s">
        <v>788</v>
      </c>
      <c r="G506" s="4" t="s">
        <v>55</v>
      </c>
      <c r="H506" s="4" t="s">
        <v>76</v>
      </c>
      <c r="I506" s="4" t="s">
        <v>98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411</v>
      </c>
      <c r="E507" s="4" t="s">
        <v>887</v>
      </c>
      <c r="F507" s="4" t="s">
        <v>788</v>
      </c>
      <c r="G507" s="4" t="s">
        <v>55</v>
      </c>
      <c r="H507" s="4" t="s">
        <v>76</v>
      </c>
      <c r="I507" s="4" t="s">
        <v>98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173</v>
      </c>
      <c r="E508" s="4" t="s">
        <v>888</v>
      </c>
      <c r="F508" s="4" t="s">
        <v>788</v>
      </c>
      <c r="G508" s="4" t="s">
        <v>55</v>
      </c>
      <c r="H508" s="4" t="s">
        <v>97</v>
      </c>
      <c r="I508" s="4" t="s">
        <v>98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211</v>
      </c>
      <c r="E509" s="4" t="s">
        <v>402</v>
      </c>
      <c r="F509" s="4" t="s">
        <v>823</v>
      </c>
      <c r="G509" s="4" t="s">
        <v>55</v>
      </c>
      <c r="H509" s="4" t="s">
        <v>77</v>
      </c>
      <c r="I509" s="4" t="s">
        <v>889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83</v>
      </c>
      <c r="E510" s="4" t="s">
        <v>203</v>
      </c>
      <c r="F510" s="4" t="s">
        <v>588</v>
      </c>
      <c r="G510" s="4" t="s">
        <v>55</v>
      </c>
      <c r="H510" s="4" t="s">
        <v>97</v>
      </c>
      <c r="I510" s="4" t="s">
        <v>98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890</v>
      </c>
      <c r="E511" s="4" t="s">
        <v>789</v>
      </c>
      <c r="F511" s="4" t="s">
        <v>200</v>
      </c>
      <c r="G511" s="4" t="s">
        <v>55</v>
      </c>
      <c r="H511" s="4" t="s">
        <v>351</v>
      </c>
      <c r="I511" s="4" t="s">
        <v>91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891</v>
      </c>
      <c r="E512" s="4" t="s">
        <v>203</v>
      </c>
      <c r="F512" s="4" t="s">
        <v>888</v>
      </c>
      <c r="G512" s="4" t="s">
        <v>55</v>
      </c>
      <c r="H512" s="4" t="s">
        <v>77</v>
      </c>
      <c r="I512" s="4" t="s">
        <v>98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354</v>
      </c>
      <c r="E513" s="4" t="s">
        <v>200</v>
      </c>
      <c r="F513" s="4" t="s">
        <v>789</v>
      </c>
      <c r="G513" s="4" t="s">
        <v>55</v>
      </c>
      <c r="H513" s="4" t="s">
        <v>77</v>
      </c>
      <c r="I513" s="4" t="s">
        <v>91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892</v>
      </c>
      <c r="E514" s="4" t="s">
        <v>200</v>
      </c>
      <c r="F514" s="4" t="s">
        <v>893</v>
      </c>
      <c r="G514" s="4" t="s">
        <v>55</v>
      </c>
      <c r="H514" s="4" t="s">
        <v>351</v>
      </c>
      <c r="I514" s="4" t="s">
        <v>91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92</v>
      </c>
      <c r="E515" s="4" t="s">
        <v>888</v>
      </c>
      <c r="F515" s="4" t="s">
        <v>894</v>
      </c>
      <c r="G515" s="4" t="s">
        <v>55</v>
      </c>
      <c r="H515" s="4" t="s">
        <v>77</v>
      </c>
      <c r="I515" s="4" t="s">
        <v>98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895</v>
      </c>
      <c r="E516" s="4" t="s">
        <v>896</v>
      </c>
      <c r="F516" s="4" t="s">
        <v>593</v>
      </c>
      <c r="G516" s="4" t="s">
        <v>55</v>
      </c>
      <c r="H516" s="4" t="s">
        <v>76</v>
      </c>
      <c r="I516" s="4" t="s">
        <v>102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380</v>
      </c>
      <c r="E517" s="4" t="s">
        <v>888</v>
      </c>
      <c r="F517" s="4" t="s">
        <v>712</v>
      </c>
      <c r="G517" s="4" t="s">
        <v>55</v>
      </c>
      <c r="H517" s="4" t="s">
        <v>97</v>
      </c>
      <c r="I517" s="4" t="s">
        <v>897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898</v>
      </c>
      <c r="E518" s="4" t="s">
        <v>200</v>
      </c>
      <c r="F518" s="4" t="s">
        <v>899</v>
      </c>
      <c r="G518" s="4" t="s">
        <v>55</v>
      </c>
      <c r="H518" s="4" t="s">
        <v>97</v>
      </c>
      <c r="I518" s="4" t="s">
        <v>98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900</v>
      </c>
      <c r="E519" s="4" t="s">
        <v>200</v>
      </c>
      <c r="F519" s="4" t="s">
        <v>901</v>
      </c>
      <c r="G519" s="4" t="s">
        <v>55</v>
      </c>
      <c r="H519" s="4" t="s">
        <v>117</v>
      </c>
      <c r="I519" s="4" t="s">
        <v>91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306</v>
      </c>
      <c r="E520" s="4" t="s">
        <v>402</v>
      </c>
      <c r="F520" s="4" t="s">
        <v>902</v>
      </c>
      <c r="G520" s="4" t="s">
        <v>55</v>
      </c>
      <c r="H520" s="4" t="s">
        <v>77</v>
      </c>
      <c r="I520" s="4" t="s">
        <v>78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865</v>
      </c>
      <c r="E521" s="4" t="s">
        <v>888</v>
      </c>
      <c r="F521" s="4" t="s">
        <v>903</v>
      </c>
      <c r="G521" s="4" t="s">
        <v>55</v>
      </c>
      <c r="H521" s="4" t="s">
        <v>97</v>
      </c>
      <c r="I521" s="4" t="s">
        <v>98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904</v>
      </c>
      <c r="E522" s="4" t="s">
        <v>588</v>
      </c>
      <c r="F522" s="4" t="s">
        <v>654</v>
      </c>
      <c r="G522" s="4" t="s">
        <v>55</v>
      </c>
      <c r="H522" s="4" t="s">
        <v>77</v>
      </c>
      <c r="I522" s="4" t="s">
        <v>905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906</v>
      </c>
      <c r="E523" s="4" t="s">
        <v>588</v>
      </c>
      <c r="F523" s="4" t="s">
        <v>654</v>
      </c>
      <c r="G523" s="4" t="s">
        <v>55</v>
      </c>
      <c r="H523" s="4" t="s">
        <v>77</v>
      </c>
      <c r="I523" s="4" t="s">
        <v>98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907</v>
      </c>
      <c r="E524" s="4" t="s">
        <v>124</v>
      </c>
      <c r="F524" s="4" t="s">
        <v>654</v>
      </c>
      <c r="G524" s="4" t="s">
        <v>55</v>
      </c>
      <c r="H524" s="4" t="s">
        <v>117</v>
      </c>
      <c r="I524" s="4" t="s">
        <v>91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182</v>
      </c>
      <c r="E525" s="4" t="s">
        <v>908</v>
      </c>
      <c r="F525" s="4" t="s">
        <v>654</v>
      </c>
      <c r="G525" s="4" t="s">
        <v>55</v>
      </c>
      <c r="H525" s="4" t="s">
        <v>97</v>
      </c>
      <c r="I525" s="4" t="s">
        <v>98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453</v>
      </c>
      <c r="E526" s="4" t="s">
        <v>124</v>
      </c>
      <c r="F526" s="4" t="s">
        <v>332</v>
      </c>
      <c r="G526" s="4" t="s">
        <v>55</v>
      </c>
      <c r="H526" s="4" t="s">
        <v>76</v>
      </c>
      <c r="I526" s="4" t="s">
        <v>98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909</v>
      </c>
      <c r="E527" s="4" t="s">
        <v>910</v>
      </c>
      <c r="F527" s="4" t="s">
        <v>334</v>
      </c>
      <c r="G527" s="4" t="s">
        <v>55</v>
      </c>
      <c r="H527" s="4" t="s">
        <v>117</v>
      </c>
      <c r="I527" s="4" t="s">
        <v>91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368</v>
      </c>
      <c r="E528" s="4" t="s">
        <v>911</v>
      </c>
      <c r="F528" s="4" t="s">
        <v>912</v>
      </c>
      <c r="G528" s="4" t="s">
        <v>55</v>
      </c>
      <c r="H528" s="4" t="s">
        <v>77</v>
      </c>
      <c r="I528" s="4" t="s">
        <v>91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913</v>
      </c>
      <c r="E529" s="4" t="s">
        <v>124</v>
      </c>
      <c r="F529" s="4" t="s">
        <v>134</v>
      </c>
      <c r="G529" s="4" t="s">
        <v>55</v>
      </c>
      <c r="H529" s="4" t="s">
        <v>97</v>
      </c>
      <c r="I529" s="4" t="s">
        <v>98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914</v>
      </c>
      <c r="E530" s="4" t="s">
        <v>124</v>
      </c>
      <c r="F530" s="4" t="s">
        <v>134</v>
      </c>
      <c r="G530" s="4" t="s">
        <v>55</v>
      </c>
      <c r="H530" s="4" t="s">
        <v>117</v>
      </c>
      <c r="I530" s="4" t="s">
        <v>91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915</v>
      </c>
      <c r="E531" s="4" t="s">
        <v>916</v>
      </c>
      <c r="F531" s="4" t="s">
        <v>134</v>
      </c>
      <c r="G531" s="4" t="s">
        <v>55</v>
      </c>
      <c r="H531" s="4" t="s">
        <v>94</v>
      </c>
      <c r="I531" s="4" t="s">
        <v>91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917</v>
      </c>
      <c r="E532" s="4" t="s">
        <v>402</v>
      </c>
      <c r="F532" s="4" t="s">
        <v>134</v>
      </c>
      <c r="G532" s="4" t="s">
        <v>55</v>
      </c>
      <c r="H532" s="4" t="s">
        <v>77</v>
      </c>
      <c r="I532" s="4" t="s">
        <v>91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918</v>
      </c>
      <c r="E533" s="4" t="s">
        <v>203</v>
      </c>
      <c r="F533" s="4" t="s">
        <v>134</v>
      </c>
      <c r="G533" s="4" t="s">
        <v>55</v>
      </c>
      <c r="H533" s="4" t="s">
        <v>77</v>
      </c>
      <c r="I533" s="4" t="s">
        <v>98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919</v>
      </c>
      <c r="E534" s="4" t="s">
        <v>588</v>
      </c>
      <c r="F534" s="4" t="s">
        <v>93</v>
      </c>
      <c r="G534" s="4" t="s">
        <v>55</v>
      </c>
      <c r="H534" s="4" t="s">
        <v>97</v>
      </c>
      <c r="I534" s="4" t="s">
        <v>920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480</v>
      </c>
      <c r="E535" s="4" t="s">
        <v>124</v>
      </c>
      <c r="F535" s="4" t="s">
        <v>136</v>
      </c>
      <c r="G535" s="4" t="s">
        <v>55</v>
      </c>
      <c r="H535" s="4" t="s">
        <v>117</v>
      </c>
      <c r="I535" s="4" t="s">
        <v>921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922</v>
      </c>
      <c r="E536" s="4" t="s">
        <v>911</v>
      </c>
      <c r="F536" s="4" t="s">
        <v>136</v>
      </c>
      <c r="G536" s="4" t="s">
        <v>55</v>
      </c>
      <c r="H536" s="4" t="s">
        <v>77</v>
      </c>
      <c r="I536" s="4" t="s">
        <v>923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924</v>
      </c>
      <c r="E537" s="4" t="s">
        <v>910</v>
      </c>
      <c r="F537" s="4" t="s">
        <v>136</v>
      </c>
      <c r="G537" s="4" t="s">
        <v>55</v>
      </c>
      <c r="H537" s="4" t="s">
        <v>77</v>
      </c>
      <c r="I537" s="4" t="s">
        <v>98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757</v>
      </c>
      <c r="E538" s="4" t="s">
        <v>789</v>
      </c>
      <c r="F538" s="4" t="s">
        <v>136</v>
      </c>
      <c r="G538" s="4" t="s">
        <v>55</v>
      </c>
      <c r="H538" s="4" t="s">
        <v>77</v>
      </c>
      <c r="I538" s="4" t="s">
        <v>813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925</v>
      </c>
      <c r="E539" s="4" t="s">
        <v>721</v>
      </c>
      <c r="F539" s="4" t="s">
        <v>216</v>
      </c>
      <c r="G539" s="4" t="s">
        <v>55</v>
      </c>
      <c r="H539" s="4" t="s">
        <v>77</v>
      </c>
      <c r="I539" s="4" t="s">
        <v>78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92</v>
      </c>
      <c r="E540" s="4" t="s">
        <v>124</v>
      </c>
      <c r="F540" s="4" t="s">
        <v>382</v>
      </c>
      <c r="G540" s="4" t="s">
        <v>55</v>
      </c>
      <c r="H540" s="4" t="s">
        <v>77</v>
      </c>
      <c r="I540" s="4" t="s">
        <v>98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926</v>
      </c>
      <c r="E541" s="4" t="s">
        <v>124</v>
      </c>
      <c r="F541" s="4" t="s">
        <v>320</v>
      </c>
      <c r="G541" s="4" t="s">
        <v>55</v>
      </c>
      <c r="H541" s="4" t="s">
        <v>117</v>
      </c>
      <c r="I541" s="4" t="s">
        <v>98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927</v>
      </c>
      <c r="E542" s="4" t="s">
        <v>203</v>
      </c>
      <c r="F542" s="4" t="s">
        <v>345</v>
      </c>
      <c r="G542" s="4" t="s">
        <v>55</v>
      </c>
      <c r="H542" s="4" t="s">
        <v>77</v>
      </c>
      <c r="I542" s="4" t="s">
        <v>98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928</v>
      </c>
      <c r="E543" s="4" t="s">
        <v>124</v>
      </c>
      <c r="F543" s="4" t="s">
        <v>139</v>
      </c>
      <c r="G543" s="4" t="s">
        <v>55</v>
      </c>
      <c r="H543" s="4" t="s">
        <v>672</v>
      </c>
      <c r="I543" s="4" t="s">
        <v>98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269</v>
      </c>
      <c r="E544" s="4" t="s">
        <v>124</v>
      </c>
      <c r="F544" s="4" t="s">
        <v>139</v>
      </c>
      <c r="G544" s="4" t="s">
        <v>55</v>
      </c>
      <c r="H544" s="4" t="s">
        <v>76</v>
      </c>
      <c r="I544" s="4" t="s">
        <v>146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929</v>
      </c>
      <c r="E545" s="4" t="s">
        <v>124</v>
      </c>
      <c r="F545" s="4" t="s">
        <v>930</v>
      </c>
      <c r="G545" s="4" t="s">
        <v>55</v>
      </c>
      <c r="H545" s="4" t="s">
        <v>117</v>
      </c>
      <c r="I545" s="4" t="s">
        <v>91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931</v>
      </c>
      <c r="E546" s="4" t="s">
        <v>124</v>
      </c>
      <c r="F546" s="4" t="s">
        <v>347</v>
      </c>
      <c r="G546" s="4" t="s">
        <v>55</v>
      </c>
      <c r="H546" s="4" t="s">
        <v>94</v>
      </c>
      <c r="I546" s="4" t="s">
        <v>78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240</v>
      </c>
      <c r="E547" s="4" t="s">
        <v>932</v>
      </c>
      <c r="F547" s="4" t="s">
        <v>745</v>
      </c>
      <c r="G547" s="4" t="s">
        <v>55</v>
      </c>
      <c r="H547" s="4" t="s">
        <v>933</v>
      </c>
      <c r="I547" s="4" t="s">
        <v>98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934</v>
      </c>
      <c r="E548" s="4" t="s">
        <v>588</v>
      </c>
      <c r="F548" s="4" t="s">
        <v>513</v>
      </c>
      <c r="G548" s="4" t="s">
        <v>55</v>
      </c>
      <c r="H548" s="4" t="s">
        <v>76</v>
      </c>
      <c r="I548" s="4" t="s">
        <v>98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935</v>
      </c>
      <c r="E549" s="4" t="s">
        <v>402</v>
      </c>
      <c r="F549" s="4" t="s">
        <v>491</v>
      </c>
      <c r="G549" s="4" t="s">
        <v>55</v>
      </c>
      <c r="H549" s="4" t="s">
        <v>94</v>
      </c>
      <c r="I549" s="4" t="s">
        <v>234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936</v>
      </c>
      <c r="E550" s="4" t="s">
        <v>789</v>
      </c>
      <c r="F550" s="4" t="s">
        <v>797</v>
      </c>
      <c r="G550" s="4" t="s">
        <v>55</v>
      </c>
      <c r="H550" s="4" t="s">
        <v>94</v>
      </c>
      <c r="I550" s="4" t="s">
        <v>78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937</v>
      </c>
      <c r="E551" s="4" t="s">
        <v>203</v>
      </c>
      <c r="F551" s="4" t="s">
        <v>142</v>
      </c>
      <c r="G551" s="4" t="s">
        <v>55</v>
      </c>
      <c r="H551" s="4" t="s">
        <v>97</v>
      </c>
      <c r="I551" s="4" t="s">
        <v>98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938</v>
      </c>
      <c r="E552" s="4" t="s">
        <v>200</v>
      </c>
      <c r="F552" s="4" t="s">
        <v>142</v>
      </c>
      <c r="G552" s="4" t="s">
        <v>55</v>
      </c>
      <c r="H552" s="4" t="s">
        <v>77</v>
      </c>
      <c r="I552" s="4" t="s">
        <v>98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289</v>
      </c>
      <c r="E553" s="4" t="s">
        <v>939</v>
      </c>
      <c r="F553" s="4" t="s">
        <v>142</v>
      </c>
      <c r="G553" s="4" t="s">
        <v>55</v>
      </c>
      <c r="H553" s="4" t="s">
        <v>77</v>
      </c>
      <c r="I553" s="4" t="s">
        <v>91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940</v>
      </c>
      <c r="E554" s="4" t="s">
        <v>789</v>
      </c>
      <c r="F554" s="4" t="s">
        <v>941</v>
      </c>
      <c r="G554" s="4" t="s">
        <v>55</v>
      </c>
      <c r="H554" s="4" t="s">
        <v>94</v>
      </c>
      <c r="I554" s="4" t="s">
        <v>91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942</v>
      </c>
      <c r="E555" s="4" t="s">
        <v>200</v>
      </c>
      <c r="F555" s="4" t="s">
        <v>943</v>
      </c>
      <c r="G555" s="4" t="s">
        <v>55</v>
      </c>
      <c r="H555" s="4" t="s">
        <v>77</v>
      </c>
      <c r="I555" s="4" t="s">
        <v>78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944</v>
      </c>
      <c r="E556" s="4" t="s">
        <v>679</v>
      </c>
      <c r="F556" s="4" t="s">
        <v>227</v>
      </c>
      <c r="G556" s="4" t="s">
        <v>55</v>
      </c>
      <c r="H556" s="4" t="s">
        <v>77</v>
      </c>
      <c r="I556" s="4" t="s">
        <v>78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945</v>
      </c>
      <c r="E557" s="4" t="s">
        <v>679</v>
      </c>
      <c r="F557" s="4" t="s">
        <v>227</v>
      </c>
      <c r="G557" s="4" t="s">
        <v>55</v>
      </c>
      <c r="H557" s="4" t="s">
        <v>77</v>
      </c>
      <c r="I557" s="4" t="s">
        <v>348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385</v>
      </c>
      <c r="E558" s="4" t="s">
        <v>888</v>
      </c>
      <c r="F558" s="4" t="s">
        <v>227</v>
      </c>
      <c r="G558" s="4" t="s">
        <v>55</v>
      </c>
      <c r="H558" s="4" t="s">
        <v>97</v>
      </c>
      <c r="I558" s="4" t="s">
        <v>98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946</v>
      </c>
      <c r="E559" s="4" t="s">
        <v>916</v>
      </c>
      <c r="F559" s="4" t="s">
        <v>227</v>
      </c>
      <c r="G559" s="4" t="s">
        <v>55</v>
      </c>
      <c r="H559" s="4" t="s">
        <v>77</v>
      </c>
      <c r="I559" s="4" t="s">
        <v>78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947</v>
      </c>
      <c r="E560" s="4" t="s">
        <v>200</v>
      </c>
      <c r="F560" s="4" t="s">
        <v>231</v>
      </c>
      <c r="G560" s="4" t="s">
        <v>55</v>
      </c>
      <c r="H560" s="4" t="s">
        <v>117</v>
      </c>
      <c r="I560" s="4" t="s">
        <v>102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442</v>
      </c>
      <c r="E561" s="4" t="s">
        <v>948</v>
      </c>
      <c r="F561" s="4" t="s">
        <v>949</v>
      </c>
      <c r="G561" s="4" t="s">
        <v>55</v>
      </c>
      <c r="H561" s="4" t="s">
        <v>117</v>
      </c>
      <c r="I561" s="4" t="s">
        <v>950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385</v>
      </c>
      <c r="E562" s="4" t="s">
        <v>124</v>
      </c>
      <c r="F562" s="4" t="s">
        <v>949</v>
      </c>
      <c r="G562" s="4" t="s">
        <v>55</v>
      </c>
      <c r="H562" s="4" t="s">
        <v>77</v>
      </c>
      <c r="I562" s="4" t="s">
        <v>78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951</v>
      </c>
      <c r="E563" s="4" t="s">
        <v>721</v>
      </c>
      <c r="F563" s="4" t="s">
        <v>952</v>
      </c>
      <c r="G563" s="4" t="s">
        <v>55</v>
      </c>
      <c r="H563" s="4" t="s">
        <v>77</v>
      </c>
      <c r="I563" s="4" t="s">
        <v>91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953</v>
      </c>
      <c r="E564" s="4" t="s">
        <v>200</v>
      </c>
      <c r="F564" s="4" t="s">
        <v>954</v>
      </c>
      <c r="G564" s="4" t="s">
        <v>55</v>
      </c>
      <c r="H564" s="4" t="s">
        <v>77</v>
      </c>
      <c r="I564" s="4" t="s">
        <v>146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605</v>
      </c>
      <c r="E565" s="4" t="s">
        <v>402</v>
      </c>
      <c r="F565" s="4" t="s">
        <v>237</v>
      </c>
      <c r="G565" s="4" t="s">
        <v>55</v>
      </c>
      <c r="H565" s="4" t="s">
        <v>77</v>
      </c>
      <c r="I565" s="4" t="s">
        <v>78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710</v>
      </c>
      <c r="E566" s="4" t="s">
        <v>402</v>
      </c>
      <c r="F566" s="4" t="s">
        <v>239</v>
      </c>
      <c r="G566" s="4" t="s">
        <v>55</v>
      </c>
      <c r="H566" s="4" t="s">
        <v>77</v>
      </c>
      <c r="I566" s="4" t="s">
        <v>955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741</v>
      </c>
      <c r="E567" s="4" t="s">
        <v>956</v>
      </c>
      <c r="F567" s="4" t="s">
        <v>244</v>
      </c>
      <c r="G567" s="4" t="s">
        <v>55</v>
      </c>
      <c r="H567" s="4" t="s">
        <v>97</v>
      </c>
      <c r="I567" s="4" t="s">
        <v>98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802</v>
      </c>
      <c r="E568" s="4" t="s">
        <v>888</v>
      </c>
      <c r="F568" s="4" t="s">
        <v>247</v>
      </c>
      <c r="G568" s="4" t="s">
        <v>55</v>
      </c>
      <c r="H568" s="4" t="s">
        <v>94</v>
      </c>
      <c r="I568" s="4" t="s">
        <v>78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182</v>
      </c>
      <c r="E569" s="4" t="s">
        <v>200</v>
      </c>
      <c r="F569" s="4" t="s">
        <v>145</v>
      </c>
      <c r="G569" s="4" t="s">
        <v>55</v>
      </c>
      <c r="H569" s="4" t="s">
        <v>77</v>
      </c>
      <c r="I569" s="4" t="s">
        <v>348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957</v>
      </c>
      <c r="E570" s="4" t="s">
        <v>958</v>
      </c>
      <c r="F570" s="4" t="s">
        <v>244</v>
      </c>
      <c r="G570" s="4" t="s">
        <v>55</v>
      </c>
      <c r="H570" s="4" t="s">
        <v>97</v>
      </c>
      <c r="I570" s="4" t="s">
        <v>959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960</v>
      </c>
      <c r="E571" s="4" t="s">
        <v>200</v>
      </c>
      <c r="F571" s="4" t="s">
        <v>961</v>
      </c>
      <c r="G571" s="4" t="s">
        <v>55</v>
      </c>
      <c r="H571" s="4" t="s">
        <v>97</v>
      </c>
      <c r="I571" s="4" t="s">
        <v>98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962</v>
      </c>
      <c r="E572" s="4" t="s">
        <v>958</v>
      </c>
      <c r="F572" s="4" t="s">
        <v>963</v>
      </c>
      <c r="G572" s="4" t="s">
        <v>55</v>
      </c>
      <c r="H572" s="4" t="s">
        <v>97</v>
      </c>
      <c r="I572" s="4" t="s">
        <v>224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964</v>
      </c>
      <c r="E573" s="4" t="s">
        <v>200</v>
      </c>
      <c r="F573" s="4" t="s">
        <v>965</v>
      </c>
      <c r="G573" s="4" t="s">
        <v>55</v>
      </c>
      <c r="H573" s="4" t="s">
        <v>94</v>
      </c>
      <c r="I573" s="4" t="s">
        <v>78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966</v>
      </c>
      <c r="E574" s="4" t="s">
        <v>721</v>
      </c>
      <c r="F574" s="4" t="s">
        <v>967</v>
      </c>
      <c r="G574" s="4" t="s">
        <v>55</v>
      </c>
      <c r="H574" s="4" t="s">
        <v>77</v>
      </c>
      <c r="I574" s="4" t="s">
        <v>91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968</v>
      </c>
      <c r="E575" s="4" t="s">
        <v>789</v>
      </c>
      <c r="F575" s="4" t="s">
        <v>969</v>
      </c>
      <c r="G575" s="4" t="s">
        <v>55</v>
      </c>
      <c r="H575" s="4" t="s">
        <v>117</v>
      </c>
      <c r="I575" s="4" t="s">
        <v>98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909</v>
      </c>
      <c r="E576" s="4" t="s">
        <v>402</v>
      </c>
      <c r="F576" s="4" t="s">
        <v>360</v>
      </c>
      <c r="G576" s="4" t="s">
        <v>55</v>
      </c>
      <c r="H576" s="4" t="s">
        <v>97</v>
      </c>
      <c r="I576" s="4" t="s">
        <v>98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578</v>
      </c>
      <c r="E577" s="4" t="s">
        <v>200</v>
      </c>
      <c r="F577" s="4" t="s">
        <v>970</v>
      </c>
      <c r="G577" s="4" t="s">
        <v>55</v>
      </c>
      <c r="H577" s="4" t="s">
        <v>97</v>
      </c>
      <c r="I577" s="4" t="s">
        <v>971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199</v>
      </c>
      <c r="E578" s="4" t="s">
        <v>124</v>
      </c>
      <c r="F578" s="4" t="s">
        <v>972</v>
      </c>
      <c r="G578" s="4" t="s">
        <v>55</v>
      </c>
      <c r="H578" s="4" t="s">
        <v>77</v>
      </c>
      <c r="I578" s="4" t="s">
        <v>973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974</v>
      </c>
      <c r="E579" s="4" t="s">
        <v>588</v>
      </c>
      <c r="F579" s="4" t="s">
        <v>975</v>
      </c>
      <c r="G579" s="4" t="s">
        <v>55</v>
      </c>
      <c r="H579" s="4" t="s">
        <v>117</v>
      </c>
      <c r="I579" s="4" t="s">
        <v>91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976</v>
      </c>
      <c r="E580" s="4" t="s">
        <v>977</v>
      </c>
      <c r="F580" s="4" t="s">
        <v>978</v>
      </c>
      <c r="G580" s="4" t="s">
        <v>55</v>
      </c>
      <c r="H580" s="4" t="s">
        <v>97</v>
      </c>
      <c r="I580" s="4" t="s">
        <v>98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979</v>
      </c>
      <c r="E581" s="4" t="s">
        <v>916</v>
      </c>
      <c r="F581" s="4" t="s">
        <v>980</v>
      </c>
      <c r="G581" s="4" t="s">
        <v>55</v>
      </c>
      <c r="H581" s="4" t="s">
        <v>97</v>
      </c>
      <c r="I581" s="4" t="s">
        <v>98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211</v>
      </c>
      <c r="E582" s="4" t="s">
        <v>789</v>
      </c>
      <c r="F582" s="4" t="s">
        <v>274</v>
      </c>
      <c r="G582" s="4" t="s">
        <v>55</v>
      </c>
      <c r="H582" s="4" t="s">
        <v>94</v>
      </c>
      <c r="I582" s="4" t="s">
        <v>78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981</v>
      </c>
      <c r="E583" s="4" t="s">
        <v>588</v>
      </c>
      <c r="F583" s="4" t="s">
        <v>274</v>
      </c>
      <c r="G583" s="4" t="s">
        <v>55</v>
      </c>
      <c r="H583" s="4" t="s">
        <v>117</v>
      </c>
      <c r="I583" s="4" t="s">
        <v>91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982</v>
      </c>
      <c r="E584" s="4" t="s">
        <v>203</v>
      </c>
      <c r="F584" s="4" t="s">
        <v>277</v>
      </c>
      <c r="G584" s="4" t="s">
        <v>55</v>
      </c>
      <c r="H584" s="4" t="s">
        <v>76</v>
      </c>
      <c r="I584" s="4" t="s">
        <v>91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385</v>
      </c>
      <c r="E585" s="4" t="s">
        <v>588</v>
      </c>
      <c r="F585" s="4" t="s">
        <v>99</v>
      </c>
      <c r="G585" s="4" t="s">
        <v>55</v>
      </c>
      <c r="H585" s="4" t="s">
        <v>77</v>
      </c>
      <c r="I585" s="4" t="s">
        <v>91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983</v>
      </c>
      <c r="E586" s="4" t="s">
        <v>939</v>
      </c>
      <c r="F586" s="4" t="s">
        <v>984</v>
      </c>
      <c r="G586" s="4" t="s">
        <v>55</v>
      </c>
      <c r="H586" s="4" t="s">
        <v>97</v>
      </c>
      <c r="I586" s="4" t="s">
        <v>482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898</v>
      </c>
      <c r="E587" s="4" t="s">
        <v>200</v>
      </c>
      <c r="F587" s="4" t="s">
        <v>447</v>
      </c>
      <c r="G587" s="4" t="s">
        <v>55</v>
      </c>
      <c r="H587" s="4" t="s">
        <v>97</v>
      </c>
      <c r="I587" s="4" t="s">
        <v>98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306</v>
      </c>
      <c r="E588" s="4" t="s">
        <v>402</v>
      </c>
      <c r="F588" s="4" t="s">
        <v>447</v>
      </c>
      <c r="G588" s="4" t="s">
        <v>55</v>
      </c>
      <c r="H588" s="4" t="s">
        <v>117</v>
      </c>
      <c r="I588" s="4" t="s">
        <v>91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985</v>
      </c>
      <c r="E589" s="4" t="s">
        <v>124</v>
      </c>
      <c r="F589" s="4" t="s">
        <v>447</v>
      </c>
      <c r="G589" s="4" t="s">
        <v>55</v>
      </c>
      <c r="H589" s="4" t="s">
        <v>77</v>
      </c>
      <c r="I589" s="4" t="s">
        <v>91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623</v>
      </c>
      <c r="E590" s="4" t="s">
        <v>888</v>
      </c>
      <c r="F590" s="4" t="s">
        <v>158</v>
      </c>
      <c r="G590" s="4" t="s">
        <v>55</v>
      </c>
      <c r="H590" s="4" t="s">
        <v>77</v>
      </c>
      <c r="I590" s="4" t="s">
        <v>98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429</v>
      </c>
      <c r="E591" s="4" t="s">
        <v>888</v>
      </c>
      <c r="F591" s="4" t="s">
        <v>158</v>
      </c>
      <c r="G591" s="4" t="s">
        <v>55</v>
      </c>
      <c r="H591" s="4" t="s">
        <v>77</v>
      </c>
      <c r="I591" s="4" t="s">
        <v>986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987</v>
      </c>
      <c r="E592" s="4" t="s">
        <v>958</v>
      </c>
      <c r="F592" s="4" t="s">
        <v>867</v>
      </c>
      <c r="G592" s="4" t="s">
        <v>55</v>
      </c>
      <c r="H592" s="4" t="s">
        <v>97</v>
      </c>
      <c r="I592" s="4" t="s">
        <v>486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750</v>
      </c>
      <c r="E593" s="4" t="s">
        <v>988</v>
      </c>
      <c r="F593" s="4" t="s">
        <v>989</v>
      </c>
      <c r="G593" s="4" t="s">
        <v>55</v>
      </c>
      <c r="H593" s="4" t="s">
        <v>117</v>
      </c>
      <c r="I593" s="4" t="s">
        <v>91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990</v>
      </c>
      <c r="E594" s="4" t="s">
        <v>402</v>
      </c>
      <c r="F594" s="4" t="s">
        <v>991</v>
      </c>
      <c r="G594" s="4" t="s">
        <v>55</v>
      </c>
      <c r="H594" s="4" t="s">
        <v>94</v>
      </c>
      <c r="I594" s="4" t="s">
        <v>106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992</v>
      </c>
      <c r="E595" s="4" t="s">
        <v>124</v>
      </c>
      <c r="F595" s="4" t="s">
        <v>993</v>
      </c>
      <c r="G595" s="4" t="s">
        <v>55</v>
      </c>
      <c r="H595" s="4" t="s">
        <v>117</v>
      </c>
      <c r="I595" s="4" t="s">
        <v>98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994</v>
      </c>
      <c r="E596" s="4" t="s">
        <v>402</v>
      </c>
      <c r="F596" s="4" t="s">
        <v>991</v>
      </c>
      <c r="G596" s="4" t="s">
        <v>55</v>
      </c>
      <c r="H596" s="4" t="s">
        <v>77</v>
      </c>
      <c r="I596" s="4" t="s">
        <v>78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995</v>
      </c>
      <c r="E597" s="4" t="s">
        <v>887</v>
      </c>
      <c r="F597" s="4" t="s">
        <v>996</v>
      </c>
      <c r="G597" s="4" t="s">
        <v>55</v>
      </c>
      <c r="H597" s="4" t="s">
        <v>97</v>
      </c>
      <c r="I597" s="4" t="s">
        <v>98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997</v>
      </c>
      <c r="E598" s="4" t="s">
        <v>200</v>
      </c>
      <c r="F598" s="4" t="s">
        <v>577</v>
      </c>
      <c r="G598" s="4" t="s">
        <v>55</v>
      </c>
      <c r="H598" s="4" t="s">
        <v>76</v>
      </c>
      <c r="I598" s="4" t="s">
        <v>98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998</v>
      </c>
      <c r="E599" s="4" t="s">
        <v>999</v>
      </c>
      <c r="F599" s="4" t="s">
        <v>163</v>
      </c>
      <c r="G599" s="4" t="s">
        <v>55</v>
      </c>
      <c r="H599" s="4" t="s">
        <v>117</v>
      </c>
      <c r="I599" s="4" t="s">
        <v>98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842</v>
      </c>
      <c r="E600" s="4" t="s">
        <v>200</v>
      </c>
      <c r="F600" s="4" t="s">
        <v>762</v>
      </c>
      <c r="G600" s="4" t="s">
        <v>55</v>
      </c>
      <c r="H600" s="4" t="s">
        <v>97</v>
      </c>
      <c r="I600" s="4" t="s">
        <v>98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357</v>
      </c>
      <c r="E601" s="4" t="s">
        <v>999</v>
      </c>
      <c r="F601" s="4" t="s">
        <v>459</v>
      </c>
      <c r="G601" s="4" t="s">
        <v>55</v>
      </c>
      <c r="H601" s="4" t="s">
        <v>97</v>
      </c>
      <c r="I601" s="4" t="s">
        <v>98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847</v>
      </c>
      <c r="E602" s="4" t="s">
        <v>939</v>
      </c>
      <c r="F602" s="4" t="s">
        <v>1000</v>
      </c>
      <c r="G602" s="4" t="s">
        <v>55</v>
      </c>
      <c r="H602" s="4" t="s">
        <v>94</v>
      </c>
      <c r="I602" s="4" t="s">
        <v>91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1001</v>
      </c>
      <c r="E603" s="4" t="s">
        <v>721</v>
      </c>
      <c r="F603" s="4" t="s">
        <v>300</v>
      </c>
      <c r="G603" s="4" t="s">
        <v>55</v>
      </c>
      <c r="H603" s="4" t="s">
        <v>97</v>
      </c>
      <c r="I603" s="4" t="s">
        <v>98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1002</v>
      </c>
      <c r="E604" s="4" t="s">
        <v>977</v>
      </c>
      <c r="F604" s="4" t="s">
        <v>461</v>
      </c>
      <c r="G604" s="4" t="s">
        <v>55</v>
      </c>
      <c r="H604" s="4" t="s">
        <v>97</v>
      </c>
      <c r="I604" s="4" t="s">
        <v>98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1003</v>
      </c>
      <c r="E605" s="4" t="s">
        <v>721</v>
      </c>
      <c r="F605" s="4" t="s">
        <v>774</v>
      </c>
      <c r="G605" s="4" t="s">
        <v>55</v>
      </c>
      <c r="H605" s="4" t="s">
        <v>77</v>
      </c>
      <c r="I605" s="4" t="s">
        <v>98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1004</v>
      </c>
      <c r="E606" s="4" t="s">
        <v>939</v>
      </c>
      <c r="F606" s="4" t="s">
        <v>504</v>
      </c>
      <c r="G606" s="4" t="s">
        <v>55</v>
      </c>
      <c r="H606" s="4" t="s">
        <v>77</v>
      </c>
      <c r="I606" s="4" t="s">
        <v>78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1005</v>
      </c>
      <c r="E607" s="4" t="s">
        <v>1006</v>
      </c>
      <c r="F607" s="4" t="s">
        <v>504</v>
      </c>
      <c r="G607" s="4" t="s">
        <v>55</v>
      </c>
      <c r="H607" s="4" t="s">
        <v>97</v>
      </c>
      <c r="I607" s="4" t="s">
        <v>98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368</v>
      </c>
      <c r="E608" s="4" t="s">
        <v>888</v>
      </c>
      <c r="F608" s="4" t="s">
        <v>170</v>
      </c>
      <c r="G608" s="4" t="s">
        <v>55</v>
      </c>
      <c r="H608" s="4" t="s">
        <v>97</v>
      </c>
      <c r="I608" s="4" t="s">
        <v>98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469</v>
      </c>
      <c r="E609" s="4" t="s">
        <v>916</v>
      </c>
      <c r="F609" s="4" t="s">
        <v>304</v>
      </c>
      <c r="G609" s="4" t="s">
        <v>55</v>
      </c>
      <c r="H609" s="4" t="s">
        <v>77</v>
      </c>
      <c r="I609" s="4" t="s">
        <v>410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1007</v>
      </c>
      <c r="E610" s="4" t="s">
        <v>124</v>
      </c>
      <c r="F610" s="4" t="s">
        <v>1008</v>
      </c>
      <c r="G610" s="4" t="s">
        <v>55</v>
      </c>
      <c r="H610" s="4" t="s">
        <v>97</v>
      </c>
      <c r="I610" s="4" t="s">
        <v>98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1009</v>
      </c>
      <c r="E611" s="4" t="s">
        <v>588</v>
      </c>
      <c r="F611" s="4" t="s">
        <v>172</v>
      </c>
      <c r="G611" s="4" t="s">
        <v>55</v>
      </c>
      <c r="H611" s="4" t="s">
        <v>77</v>
      </c>
      <c r="I611" s="4" t="s">
        <v>91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553</v>
      </c>
      <c r="E612" s="4" t="s">
        <v>679</v>
      </c>
      <c r="F612" s="4" t="s">
        <v>172</v>
      </c>
      <c r="G612" s="4" t="s">
        <v>55</v>
      </c>
      <c r="H612" s="4" t="s">
        <v>117</v>
      </c>
      <c r="I612" s="4" t="s">
        <v>91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1010</v>
      </c>
      <c r="E613" s="4" t="s">
        <v>402</v>
      </c>
      <c r="F613" s="4" t="s">
        <v>1011</v>
      </c>
      <c r="G613" s="4" t="s">
        <v>55</v>
      </c>
      <c r="H613" s="4" t="s">
        <v>94</v>
      </c>
      <c r="I613" s="4" t="s">
        <v>91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814</v>
      </c>
      <c r="E614" s="4" t="s">
        <v>402</v>
      </c>
      <c r="F614" s="4" t="s">
        <v>837</v>
      </c>
      <c r="G614" s="4" t="s">
        <v>55</v>
      </c>
      <c r="H614" s="4" t="s">
        <v>77</v>
      </c>
      <c r="I614" s="4" t="s">
        <v>78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1012</v>
      </c>
      <c r="E615" s="4" t="s">
        <v>1013</v>
      </c>
      <c r="F615" s="4" t="s">
        <v>116</v>
      </c>
      <c r="G615" s="4" t="s">
        <v>55</v>
      </c>
      <c r="H615" s="4" t="s">
        <v>77</v>
      </c>
      <c r="I615" s="4" t="s">
        <v>98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1014</v>
      </c>
      <c r="E616" s="4" t="s">
        <v>1015</v>
      </c>
      <c r="F616" s="4" t="s">
        <v>116</v>
      </c>
      <c r="G616" s="4" t="s">
        <v>55</v>
      </c>
      <c r="H616" s="4" t="s">
        <v>117</v>
      </c>
      <c r="I616" s="4" t="s">
        <v>98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1016</v>
      </c>
      <c r="E617" s="4" t="s">
        <v>1015</v>
      </c>
      <c r="F617" s="4" t="s">
        <v>116</v>
      </c>
      <c r="G617" s="4" t="s">
        <v>55</v>
      </c>
      <c r="H617" s="4" t="s">
        <v>77</v>
      </c>
      <c r="I617" s="4" t="s">
        <v>146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1017</v>
      </c>
      <c r="E618" s="4" t="s">
        <v>893</v>
      </c>
      <c r="F618" s="4" t="s">
        <v>92</v>
      </c>
      <c r="G618" s="4" t="s">
        <v>55</v>
      </c>
      <c r="H618" s="4" t="s">
        <v>117</v>
      </c>
      <c r="I618" s="4" t="s">
        <v>98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1018</v>
      </c>
      <c r="E619" s="4" t="s">
        <v>1019</v>
      </c>
      <c r="F619" s="4" t="s">
        <v>401</v>
      </c>
      <c r="G619" s="4" t="s">
        <v>55</v>
      </c>
      <c r="H619" s="4" t="s">
        <v>117</v>
      </c>
      <c r="I619" s="4" t="s">
        <v>91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1020</v>
      </c>
      <c r="E620" s="4" t="s">
        <v>1015</v>
      </c>
      <c r="F620" s="4" t="s">
        <v>506</v>
      </c>
      <c r="G620" s="4" t="s">
        <v>55</v>
      </c>
      <c r="H620" s="4" t="s">
        <v>97</v>
      </c>
      <c r="I620" s="4" t="s">
        <v>98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1021</v>
      </c>
      <c r="E621" s="4" t="s">
        <v>1015</v>
      </c>
      <c r="F621" s="4" t="s">
        <v>542</v>
      </c>
      <c r="G621" s="4" t="s">
        <v>55</v>
      </c>
      <c r="H621" s="4" t="s">
        <v>117</v>
      </c>
      <c r="I621" s="4" t="s">
        <v>91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505</v>
      </c>
      <c r="E622" s="4" t="s">
        <v>723</v>
      </c>
      <c r="F622" s="4" t="s">
        <v>198</v>
      </c>
      <c r="G622" s="4" t="s">
        <v>55</v>
      </c>
      <c r="H622" s="4" t="s">
        <v>77</v>
      </c>
      <c r="I622" s="4" t="s">
        <v>98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1022</v>
      </c>
      <c r="E623" s="4" t="s">
        <v>1015</v>
      </c>
      <c r="F623" s="4" t="s">
        <v>509</v>
      </c>
      <c r="G623" s="4" t="s">
        <v>55</v>
      </c>
      <c r="H623" s="4" t="s">
        <v>97</v>
      </c>
      <c r="I623" s="4" t="s">
        <v>98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1023</v>
      </c>
      <c r="E624" s="4" t="s">
        <v>1024</v>
      </c>
      <c r="F624" s="4" t="s">
        <v>124</v>
      </c>
      <c r="G624" s="4" t="s">
        <v>55</v>
      </c>
      <c r="H624" s="4" t="s">
        <v>77</v>
      </c>
      <c r="I624" s="4" t="s">
        <v>78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133</v>
      </c>
      <c r="E625" s="4" t="s">
        <v>1015</v>
      </c>
      <c r="F625" s="4" t="s">
        <v>721</v>
      </c>
      <c r="G625" s="4" t="s">
        <v>55</v>
      </c>
      <c r="H625" s="4" t="s">
        <v>94</v>
      </c>
      <c r="I625" s="4" t="s">
        <v>91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1025</v>
      </c>
      <c r="E626" s="4" t="s">
        <v>723</v>
      </c>
      <c r="F626" s="4" t="s">
        <v>1026</v>
      </c>
      <c r="G626" s="4" t="s">
        <v>55</v>
      </c>
      <c r="H626" s="4" t="s">
        <v>117</v>
      </c>
      <c r="I626" s="4" t="s">
        <v>91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256</v>
      </c>
      <c r="E627" s="4" t="s">
        <v>1015</v>
      </c>
      <c r="F627" s="4" t="s">
        <v>1024</v>
      </c>
      <c r="G627" s="4" t="s">
        <v>55</v>
      </c>
      <c r="H627" s="4" t="s">
        <v>117</v>
      </c>
      <c r="I627" s="4" t="s">
        <v>91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1027</v>
      </c>
      <c r="E628" s="4" t="s">
        <v>1028</v>
      </c>
      <c r="F628" s="4" t="s">
        <v>1015</v>
      </c>
      <c r="G628" s="4" t="s">
        <v>55</v>
      </c>
      <c r="H628" s="4" t="s">
        <v>117</v>
      </c>
      <c r="I628" s="4" t="s">
        <v>91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1029</v>
      </c>
      <c r="E629" s="4" t="s">
        <v>1015</v>
      </c>
      <c r="F629" s="4" t="s">
        <v>1030</v>
      </c>
      <c r="G629" s="4" t="s">
        <v>55</v>
      </c>
      <c r="H629" s="4" t="s">
        <v>117</v>
      </c>
      <c r="I629" s="4" t="s">
        <v>91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289</v>
      </c>
      <c r="E630" s="4" t="s">
        <v>1031</v>
      </c>
      <c r="F630" s="4" t="s">
        <v>590</v>
      </c>
      <c r="G630" s="4" t="s">
        <v>55</v>
      </c>
      <c r="H630" s="4" t="s">
        <v>76</v>
      </c>
      <c r="I630" s="4" t="s">
        <v>78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1001</v>
      </c>
      <c r="E631" s="4" t="s">
        <v>1019</v>
      </c>
      <c r="F631" s="4" t="s">
        <v>654</v>
      </c>
      <c r="G631" s="4" t="s">
        <v>55</v>
      </c>
      <c r="H631" s="4" t="s">
        <v>77</v>
      </c>
      <c r="I631" s="4" t="s">
        <v>146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1032</v>
      </c>
      <c r="E632" s="4" t="s">
        <v>1015</v>
      </c>
      <c r="F632" s="4" t="s">
        <v>87</v>
      </c>
      <c r="G632" s="4" t="s">
        <v>55</v>
      </c>
      <c r="H632" s="4" t="s">
        <v>77</v>
      </c>
      <c r="I632" s="4" t="s">
        <v>78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1033</v>
      </c>
      <c r="E633" s="4" t="s">
        <v>1015</v>
      </c>
      <c r="F633" s="4" t="s">
        <v>134</v>
      </c>
      <c r="G633" s="4" t="s">
        <v>55</v>
      </c>
      <c r="H633" s="4" t="s">
        <v>117</v>
      </c>
      <c r="I633" s="4" t="s">
        <v>91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1034</v>
      </c>
      <c r="E634" s="4" t="s">
        <v>893</v>
      </c>
      <c r="F634" s="4" t="s">
        <v>136</v>
      </c>
      <c r="G634" s="4" t="s">
        <v>55</v>
      </c>
      <c r="H634" s="4" t="s">
        <v>77</v>
      </c>
      <c r="I634" s="4" t="s">
        <v>78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1035</v>
      </c>
      <c r="E635" s="4" t="s">
        <v>723</v>
      </c>
      <c r="F635" s="4" t="s">
        <v>1036</v>
      </c>
      <c r="G635" s="4" t="s">
        <v>55</v>
      </c>
      <c r="H635" s="4" t="s">
        <v>77</v>
      </c>
      <c r="I635" s="4" t="s">
        <v>98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534</v>
      </c>
      <c r="E636" s="4" t="s">
        <v>1031</v>
      </c>
      <c r="F636" s="4" t="s">
        <v>216</v>
      </c>
      <c r="G636" s="4" t="s">
        <v>55</v>
      </c>
      <c r="H636" s="4" t="s">
        <v>77</v>
      </c>
      <c r="I636" s="4" t="s">
        <v>91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1037</v>
      </c>
      <c r="E637" s="4" t="s">
        <v>1015</v>
      </c>
      <c r="F637" s="4" t="s">
        <v>139</v>
      </c>
      <c r="G637" s="4" t="s">
        <v>55</v>
      </c>
      <c r="H637" s="4" t="s">
        <v>77</v>
      </c>
      <c r="I637" s="4" t="s">
        <v>91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1038</v>
      </c>
      <c r="E638" s="4" t="s">
        <v>1031</v>
      </c>
      <c r="F638" s="4" t="s">
        <v>1039</v>
      </c>
      <c r="G638" s="4" t="s">
        <v>55</v>
      </c>
      <c r="H638" s="4" t="s">
        <v>117</v>
      </c>
      <c r="I638" s="4" t="s">
        <v>98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175</v>
      </c>
      <c r="E639" s="4" t="s">
        <v>723</v>
      </c>
      <c r="F639" s="4" t="s">
        <v>142</v>
      </c>
      <c r="G639" s="4" t="s">
        <v>55</v>
      </c>
      <c r="H639" s="4" t="s">
        <v>77</v>
      </c>
      <c r="I639" s="4" t="s">
        <v>146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666</v>
      </c>
      <c r="E640" s="4" t="s">
        <v>723</v>
      </c>
      <c r="F640" s="4" t="s">
        <v>941</v>
      </c>
      <c r="G640" s="4" t="s">
        <v>55</v>
      </c>
      <c r="H640" s="4" t="s">
        <v>117</v>
      </c>
      <c r="I640" s="4" t="s">
        <v>813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1040</v>
      </c>
      <c r="E641" s="4" t="s">
        <v>1015</v>
      </c>
      <c r="F641" s="4" t="s">
        <v>1041</v>
      </c>
      <c r="G641" s="4" t="s">
        <v>55</v>
      </c>
      <c r="H641" s="4" t="s">
        <v>77</v>
      </c>
      <c r="I641" s="4" t="s">
        <v>98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1042</v>
      </c>
      <c r="E642" s="4" t="s">
        <v>1019</v>
      </c>
      <c r="F642" s="4" t="s">
        <v>1043</v>
      </c>
      <c r="G642" s="4" t="s">
        <v>55</v>
      </c>
      <c r="H642" s="4" t="s">
        <v>117</v>
      </c>
      <c r="I642" s="4" t="s">
        <v>91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1044</v>
      </c>
      <c r="E643" s="4" t="s">
        <v>1024</v>
      </c>
      <c r="F643" s="4" t="s">
        <v>145</v>
      </c>
      <c r="G643" s="4" t="s">
        <v>55</v>
      </c>
      <c r="H643" s="4" t="s">
        <v>77</v>
      </c>
      <c r="I643" s="4" t="s">
        <v>78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219</v>
      </c>
      <c r="E644" s="4" t="s">
        <v>1015</v>
      </c>
      <c r="F644" s="4" t="s">
        <v>264</v>
      </c>
      <c r="G644" s="4" t="s">
        <v>55</v>
      </c>
      <c r="H644" s="4" t="s">
        <v>97</v>
      </c>
      <c r="I644" s="4" t="s">
        <v>98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1045</v>
      </c>
      <c r="E645" s="4" t="s">
        <v>1046</v>
      </c>
      <c r="F645" s="4" t="s">
        <v>264</v>
      </c>
      <c r="G645" s="4" t="s">
        <v>55</v>
      </c>
      <c r="H645" s="4" t="s">
        <v>97</v>
      </c>
      <c r="I645" s="4" t="s">
        <v>98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1047</v>
      </c>
      <c r="E646" s="4" t="s">
        <v>723</v>
      </c>
      <c r="F646" s="4" t="s">
        <v>152</v>
      </c>
      <c r="G646" s="4" t="s">
        <v>55</v>
      </c>
      <c r="H646" s="4" t="s">
        <v>117</v>
      </c>
      <c r="I646" s="4" t="s">
        <v>98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583</v>
      </c>
      <c r="E647" s="4" t="s">
        <v>1031</v>
      </c>
      <c r="F647" s="4" t="s">
        <v>1048</v>
      </c>
      <c r="G647" s="4" t="s">
        <v>55</v>
      </c>
      <c r="H647" s="4" t="s">
        <v>97</v>
      </c>
      <c r="I647" s="4" t="s">
        <v>1049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877</v>
      </c>
      <c r="E648" s="4" t="s">
        <v>1015</v>
      </c>
      <c r="F648" s="4" t="s">
        <v>1050</v>
      </c>
      <c r="G648" s="4" t="s">
        <v>55</v>
      </c>
      <c r="H648" s="4" t="s">
        <v>77</v>
      </c>
      <c r="I648" s="4" t="s">
        <v>78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1051</v>
      </c>
      <c r="E649" s="4" t="s">
        <v>1015</v>
      </c>
      <c r="F649" s="4" t="s">
        <v>268</v>
      </c>
      <c r="G649" s="4" t="s">
        <v>55</v>
      </c>
      <c r="H649" s="4" t="s">
        <v>97</v>
      </c>
      <c r="I649" s="4" t="s">
        <v>82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1052</v>
      </c>
      <c r="E650" s="4" t="s">
        <v>1030</v>
      </c>
      <c r="F650" s="4" t="s">
        <v>277</v>
      </c>
      <c r="G650" s="4" t="s">
        <v>55</v>
      </c>
      <c r="H650" s="4" t="s">
        <v>77</v>
      </c>
      <c r="I650" s="4" t="s">
        <v>251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1053</v>
      </c>
      <c r="E651" s="4" t="s">
        <v>723</v>
      </c>
      <c r="F651" s="4" t="s">
        <v>1054</v>
      </c>
      <c r="G651" s="4" t="s">
        <v>55</v>
      </c>
      <c r="H651" s="4" t="s">
        <v>76</v>
      </c>
      <c r="I651" s="4" t="s">
        <v>1055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1056</v>
      </c>
      <c r="E652" s="4" t="s">
        <v>1057</v>
      </c>
      <c r="F652" s="4" t="s">
        <v>447</v>
      </c>
      <c r="G652" s="4" t="s">
        <v>55</v>
      </c>
      <c r="H652" s="4" t="s">
        <v>94</v>
      </c>
      <c r="I652" s="4" t="s">
        <v>82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673</v>
      </c>
      <c r="E653" s="4" t="s">
        <v>1019</v>
      </c>
      <c r="F653" s="4" t="s">
        <v>554</v>
      </c>
      <c r="G653" s="4" t="s">
        <v>55</v>
      </c>
      <c r="H653" s="4" t="s">
        <v>76</v>
      </c>
      <c r="I653" s="4" t="s">
        <v>1058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1059</v>
      </c>
      <c r="E654" s="4" t="s">
        <v>1015</v>
      </c>
      <c r="F654" s="4" t="s">
        <v>163</v>
      </c>
      <c r="G654" s="4" t="s">
        <v>55</v>
      </c>
      <c r="H654" s="4" t="s">
        <v>77</v>
      </c>
      <c r="I654" s="4" t="s">
        <v>98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1060</v>
      </c>
      <c r="E655" s="4" t="s">
        <v>1030</v>
      </c>
      <c r="F655" s="4" t="s">
        <v>163</v>
      </c>
      <c r="G655" s="4" t="s">
        <v>55</v>
      </c>
      <c r="H655" s="4" t="s">
        <v>77</v>
      </c>
      <c r="I655" s="4" t="s">
        <v>78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1061</v>
      </c>
      <c r="E656" s="4" t="s">
        <v>1031</v>
      </c>
      <c r="F656" s="4" t="s">
        <v>834</v>
      </c>
      <c r="G656" s="4" t="s">
        <v>55</v>
      </c>
      <c r="H656" s="4" t="s">
        <v>77</v>
      </c>
      <c r="I656" s="4" t="s">
        <v>78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750</v>
      </c>
      <c r="E657" s="4" t="s">
        <v>893</v>
      </c>
      <c r="F657" s="4" t="s">
        <v>304</v>
      </c>
      <c r="G657" s="4" t="s">
        <v>55</v>
      </c>
      <c r="H657" s="4" t="s">
        <v>77</v>
      </c>
      <c r="I657" s="4" t="s">
        <v>91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177</v>
      </c>
      <c r="E658" s="4" t="s">
        <v>723</v>
      </c>
      <c r="F658" s="4" t="s">
        <v>172</v>
      </c>
      <c r="G658" s="4" t="s">
        <v>55</v>
      </c>
      <c r="H658" s="4" t="s">
        <v>77</v>
      </c>
      <c r="I658" s="4" t="s">
        <v>78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405</v>
      </c>
      <c r="E659" s="4" t="s">
        <v>1062</v>
      </c>
      <c r="F659" s="4" t="s">
        <v>1063</v>
      </c>
      <c r="G659" s="4" t="s">
        <v>55</v>
      </c>
      <c r="H659" s="4" t="s">
        <v>351</v>
      </c>
      <c r="I659" s="4" t="s">
        <v>102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1064</v>
      </c>
      <c r="E660" s="4" t="s">
        <v>894</v>
      </c>
      <c r="F660" s="4" t="s">
        <v>1065</v>
      </c>
      <c r="G660" s="4" t="s">
        <v>55</v>
      </c>
      <c r="H660" s="4" t="s">
        <v>77</v>
      </c>
      <c r="I660" s="4" t="s">
        <v>98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1066</v>
      </c>
      <c r="E661" s="4" t="s">
        <v>894</v>
      </c>
      <c r="F661" s="4" t="s">
        <v>134</v>
      </c>
      <c r="G661" s="4" t="s">
        <v>55</v>
      </c>
      <c r="H661" s="4" t="s">
        <v>77</v>
      </c>
      <c r="I661" s="4" t="s">
        <v>98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1067</v>
      </c>
      <c r="E662" s="4" t="s">
        <v>894</v>
      </c>
      <c r="F662" s="4" t="s">
        <v>134</v>
      </c>
      <c r="G662" s="4" t="s">
        <v>55</v>
      </c>
      <c r="H662" s="4" t="s">
        <v>77</v>
      </c>
      <c r="I662" s="4" t="s">
        <v>98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1068</v>
      </c>
      <c r="E663" s="4" t="s">
        <v>894</v>
      </c>
      <c r="F663" s="4" t="s">
        <v>1069</v>
      </c>
      <c r="G663" s="4" t="s">
        <v>55</v>
      </c>
      <c r="H663" s="4" t="s">
        <v>77</v>
      </c>
      <c r="I663" s="4" t="s">
        <v>1070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879</v>
      </c>
      <c r="E664" s="4" t="s">
        <v>894</v>
      </c>
      <c r="F664" s="4" t="s">
        <v>1071</v>
      </c>
      <c r="G664" s="4" t="s">
        <v>55</v>
      </c>
      <c r="H664" s="4" t="s">
        <v>77</v>
      </c>
      <c r="I664" s="4" t="s">
        <v>78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1072</v>
      </c>
      <c r="E665" s="4" t="s">
        <v>894</v>
      </c>
      <c r="F665" s="4" t="s">
        <v>1073</v>
      </c>
      <c r="G665" s="4" t="s">
        <v>55</v>
      </c>
      <c r="H665" s="4" t="s">
        <v>117</v>
      </c>
      <c r="I665" s="4" t="s">
        <v>91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1074</v>
      </c>
      <c r="E666" s="4" t="s">
        <v>894</v>
      </c>
      <c r="F666" s="4" t="s">
        <v>1075</v>
      </c>
      <c r="G666" s="4" t="s">
        <v>55</v>
      </c>
      <c r="H666" s="4" t="s">
        <v>117</v>
      </c>
      <c r="I666" s="4" t="s">
        <v>91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256</v>
      </c>
      <c r="E667" s="4" t="s">
        <v>894</v>
      </c>
      <c r="F667" s="4" t="s">
        <v>1076</v>
      </c>
      <c r="G667" s="4" t="s">
        <v>55</v>
      </c>
      <c r="H667" s="4" t="s">
        <v>77</v>
      </c>
      <c r="I667" s="4" t="s">
        <v>91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1077</v>
      </c>
      <c r="E668" s="4" t="s">
        <v>1078</v>
      </c>
      <c r="F668" s="4" t="s">
        <v>257</v>
      </c>
      <c r="G668" s="4" t="s">
        <v>55</v>
      </c>
      <c r="H668" s="4" t="s">
        <v>97</v>
      </c>
      <c r="I668" s="4" t="s">
        <v>98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267</v>
      </c>
      <c r="E669" s="4" t="s">
        <v>894</v>
      </c>
      <c r="F669" s="4" t="s">
        <v>1079</v>
      </c>
      <c r="G669" s="4" t="s">
        <v>55</v>
      </c>
      <c r="H669" s="4" t="s">
        <v>77</v>
      </c>
      <c r="I669" s="4" t="s">
        <v>348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782</v>
      </c>
      <c r="E670" s="4" t="s">
        <v>1080</v>
      </c>
      <c r="F670" s="4" t="s">
        <v>788</v>
      </c>
      <c r="G670" s="4" t="s">
        <v>55</v>
      </c>
      <c r="H670" s="4" t="s">
        <v>77</v>
      </c>
      <c r="I670" s="4" t="s">
        <v>78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1081</v>
      </c>
      <c r="E671" s="4" t="s">
        <v>1080</v>
      </c>
      <c r="F671" s="4" t="s">
        <v>806</v>
      </c>
      <c r="G671" s="4" t="s">
        <v>55</v>
      </c>
      <c r="H671" s="4" t="s">
        <v>77</v>
      </c>
      <c r="I671" s="4" t="s">
        <v>146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508</v>
      </c>
      <c r="E672" s="4" t="s">
        <v>1082</v>
      </c>
      <c r="F672" s="4" t="s">
        <v>139</v>
      </c>
      <c r="G672" s="4" t="s">
        <v>55</v>
      </c>
      <c r="H672" s="4" t="s">
        <v>77</v>
      </c>
      <c r="I672" s="4" t="s">
        <v>146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617</v>
      </c>
      <c r="E673" s="4" t="s">
        <v>1082</v>
      </c>
      <c r="F673" s="4" t="s">
        <v>139</v>
      </c>
      <c r="G673" s="4" t="s">
        <v>55</v>
      </c>
      <c r="H673" s="4" t="s">
        <v>77</v>
      </c>
      <c r="I673" s="4" t="s">
        <v>146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1083</v>
      </c>
      <c r="E674" s="4" t="s">
        <v>1082</v>
      </c>
      <c r="F674" s="4" t="s">
        <v>293</v>
      </c>
      <c r="G674" s="4" t="s">
        <v>55</v>
      </c>
      <c r="H674" s="4" t="s">
        <v>77</v>
      </c>
      <c r="I674" s="4" t="s">
        <v>78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1084</v>
      </c>
      <c r="E675" s="4" t="s">
        <v>725</v>
      </c>
      <c r="F675" s="4" t="s">
        <v>1030</v>
      </c>
      <c r="G675" s="4" t="s">
        <v>55</v>
      </c>
      <c r="H675" s="4" t="s">
        <v>77</v>
      </c>
      <c r="I675" s="4" t="s">
        <v>91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1085</v>
      </c>
      <c r="E676" s="4" t="s">
        <v>725</v>
      </c>
      <c r="F676" s="4" t="s">
        <v>1086</v>
      </c>
      <c r="G676" s="4" t="s">
        <v>55</v>
      </c>
      <c r="H676" s="4" t="s">
        <v>97</v>
      </c>
      <c r="I676" s="4" t="s">
        <v>98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180</v>
      </c>
      <c r="E677" s="4" t="s">
        <v>1087</v>
      </c>
      <c r="F677" s="4" t="s">
        <v>729</v>
      </c>
      <c r="G677" s="4" t="s">
        <v>55</v>
      </c>
      <c r="H677" s="4" t="s">
        <v>117</v>
      </c>
      <c r="I677" s="4" t="s">
        <v>91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1088</v>
      </c>
      <c r="E678" s="4" t="s">
        <v>725</v>
      </c>
      <c r="F678" s="4" t="s">
        <v>244</v>
      </c>
      <c r="G678" s="4" t="s">
        <v>55</v>
      </c>
      <c r="H678" s="4" t="s">
        <v>97</v>
      </c>
      <c r="I678" s="4" t="s">
        <v>98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1089</v>
      </c>
      <c r="E679" s="4" t="s">
        <v>725</v>
      </c>
      <c r="F679" s="4" t="s">
        <v>1090</v>
      </c>
      <c r="G679" s="4" t="s">
        <v>55</v>
      </c>
      <c r="H679" s="4" t="s">
        <v>97</v>
      </c>
      <c r="I679" s="4" t="s">
        <v>98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1091</v>
      </c>
      <c r="E680" s="4" t="s">
        <v>1092</v>
      </c>
      <c r="F680" s="4" t="s">
        <v>552</v>
      </c>
      <c r="G680" s="4" t="s">
        <v>55</v>
      </c>
      <c r="H680" s="4" t="s">
        <v>77</v>
      </c>
      <c r="I680" s="4" t="s">
        <v>91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99</v>
      </c>
      <c r="E681" s="4" t="s">
        <v>206</v>
      </c>
      <c r="F681" s="4" t="s">
        <v>577</v>
      </c>
      <c r="G681" s="4" t="s">
        <v>55</v>
      </c>
      <c r="H681" s="4" t="s">
        <v>117</v>
      </c>
      <c r="I681" s="4" t="s">
        <v>91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1093</v>
      </c>
      <c r="E682" s="4" t="s">
        <v>725</v>
      </c>
      <c r="F682" s="4" t="s">
        <v>1094</v>
      </c>
      <c r="G682" s="4" t="s">
        <v>55</v>
      </c>
      <c r="H682" s="4" t="s">
        <v>77</v>
      </c>
      <c r="I682" s="4" t="s">
        <v>78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1095</v>
      </c>
      <c r="E683" s="4" t="s">
        <v>206</v>
      </c>
      <c r="F683" s="4" t="s">
        <v>172</v>
      </c>
      <c r="G683" s="4" t="s">
        <v>55</v>
      </c>
      <c r="H683" s="4" t="s">
        <v>77</v>
      </c>
      <c r="I683" s="4" t="s">
        <v>146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1096</v>
      </c>
      <c r="E684" s="4" t="s">
        <v>206</v>
      </c>
      <c r="F684" s="4" t="s">
        <v>1097</v>
      </c>
      <c r="G684" s="4" t="s">
        <v>55</v>
      </c>
      <c r="H684" s="4" t="s">
        <v>77</v>
      </c>
      <c r="I684" s="4" t="s">
        <v>78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1098</v>
      </c>
      <c r="E685" s="4" t="s">
        <v>725</v>
      </c>
      <c r="F685" s="4" t="s">
        <v>837</v>
      </c>
      <c r="G685" s="4" t="s">
        <v>55</v>
      </c>
      <c r="H685" s="4" t="s">
        <v>117</v>
      </c>
      <c r="I685" s="4" t="s">
        <v>91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429</v>
      </c>
      <c r="E686" s="4" t="s">
        <v>590</v>
      </c>
      <c r="F686" s="4" t="s">
        <v>581</v>
      </c>
      <c r="G686" s="4" t="s">
        <v>55</v>
      </c>
      <c r="H686" s="4" t="s">
        <v>97</v>
      </c>
      <c r="I686" s="4" t="s">
        <v>98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1099</v>
      </c>
      <c r="E687" s="4" t="s">
        <v>1100</v>
      </c>
      <c r="F687" s="4" t="s">
        <v>134</v>
      </c>
      <c r="G687" s="4" t="s">
        <v>55</v>
      </c>
      <c r="H687" s="4" t="s">
        <v>77</v>
      </c>
      <c r="I687" s="4" t="s">
        <v>78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527</v>
      </c>
      <c r="E688" s="4" t="s">
        <v>522</v>
      </c>
      <c r="F688" s="4" t="s">
        <v>1101</v>
      </c>
      <c r="G688" s="4" t="s">
        <v>55</v>
      </c>
      <c r="H688" s="4" t="s">
        <v>77</v>
      </c>
      <c r="I688" s="4" t="s">
        <v>146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1102</v>
      </c>
      <c r="E689" s="4" t="s">
        <v>1103</v>
      </c>
      <c r="F689" s="4" t="s">
        <v>1104</v>
      </c>
      <c r="G689" s="4" t="s">
        <v>55</v>
      </c>
      <c r="H689" s="4" t="s">
        <v>94</v>
      </c>
      <c r="I689" s="4" t="s">
        <v>78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373</v>
      </c>
      <c r="E690" s="4" t="s">
        <v>590</v>
      </c>
      <c r="F690" s="4" t="s">
        <v>142</v>
      </c>
      <c r="G690" s="4" t="s">
        <v>55</v>
      </c>
      <c r="H690" s="4" t="s">
        <v>97</v>
      </c>
      <c r="I690" s="4" t="s">
        <v>98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1105</v>
      </c>
      <c r="E691" s="4" t="s">
        <v>522</v>
      </c>
      <c r="F691" s="4" t="s">
        <v>1106</v>
      </c>
      <c r="G691" s="4" t="s">
        <v>55</v>
      </c>
      <c r="H691" s="4" t="s">
        <v>77</v>
      </c>
      <c r="I691" s="4" t="s">
        <v>91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1107</v>
      </c>
      <c r="E692" s="4" t="s">
        <v>522</v>
      </c>
      <c r="F692" s="4" t="s">
        <v>1106</v>
      </c>
      <c r="G692" s="4" t="s">
        <v>55</v>
      </c>
      <c r="H692" s="4" t="s">
        <v>77</v>
      </c>
      <c r="I692" s="4" t="s">
        <v>78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1108</v>
      </c>
      <c r="E693" s="4" t="s">
        <v>590</v>
      </c>
      <c r="F693" s="4" t="s">
        <v>367</v>
      </c>
      <c r="G693" s="4" t="s">
        <v>55</v>
      </c>
      <c r="H693" s="4" t="s">
        <v>77</v>
      </c>
      <c r="I693" s="4" t="s">
        <v>78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992</v>
      </c>
      <c r="E694" s="4" t="s">
        <v>1100</v>
      </c>
      <c r="F694" s="4" t="s">
        <v>1109</v>
      </c>
      <c r="G694" s="4" t="s">
        <v>55</v>
      </c>
      <c r="H694" s="4" t="s">
        <v>76</v>
      </c>
      <c r="I694" s="4" t="s">
        <v>82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1110</v>
      </c>
      <c r="E695" s="4" t="s">
        <v>128</v>
      </c>
      <c r="F695" s="4" t="s">
        <v>762</v>
      </c>
      <c r="G695" s="4" t="s">
        <v>55</v>
      </c>
      <c r="H695" s="4" t="s">
        <v>97</v>
      </c>
      <c r="I695" s="4" t="s">
        <v>98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1111</v>
      </c>
      <c r="E696" s="4" t="s">
        <v>128</v>
      </c>
      <c r="F696" s="4" t="s">
        <v>1112</v>
      </c>
      <c r="G696" s="4" t="s">
        <v>55</v>
      </c>
      <c r="H696" s="4" t="s">
        <v>77</v>
      </c>
      <c r="I696" s="4" t="s">
        <v>98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1113</v>
      </c>
      <c r="E697" s="4" t="s">
        <v>1114</v>
      </c>
      <c r="F697" s="4" t="s">
        <v>183</v>
      </c>
      <c r="G697" s="4" t="s">
        <v>55</v>
      </c>
      <c r="H697" s="4" t="s">
        <v>77</v>
      </c>
      <c r="I697" s="4" t="s">
        <v>78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1115</v>
      </c>
      <c r="E698" s="4" t="s">
        <v>1116</v>
      </c>
      <c r="F698" s="4" t="s">
        <v>395</v>
      </c>
      <c r="G698" s="4" t="s">
        <v>55</v>
      </c>
      <c r="H698" s="4" t="s">
        <v>94</v>
      </c>
      <c r="I698" s="4" t="s">
        <v>234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83</v>
      </c>
      <c r="E699" s="4" t="s">
        <v>1117</v>
      </c>
      <c r="F699" s="4" t="s">
        <v>334</v>
      </c>
      <c r="G699" s="4" t="s">
        <v>55</v>
      </c>
      <c r="H699" s="4" t="s">
        <v>76</v>
      </c>
      <c r="I699" s="4" t="s">
        <v>91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1118</v>
      </c>
      <c r="E700" s="4" t="s">
        <v>1114</v>
      </c>
      <c r="F700" s="4" t="s">
        <v>379</v>
      </c>
      <c r="G700" s="4" t="s">
        <v>55</v>
      </c>
      <c r="H700" s="4" t="s">
        <v>97</v>
      </c>
      <c r="I700" s="4" t="s">
        <v>98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1119</v>
      </c>
      <c r="E701" s="4" t="s">
        <v>1120</v>
      </c>
      <c r="F701" s="4" t="s">
        <v>831</v>
      </c>
      <c r="G701" s="4" t="s">
        <v>55</v>
      </c>
      <c r="H701" s="4" t="s">
        <v>97</v>
      </c>
      <c r="I701" s="4" t="s">
        <v>98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1121</v>
      </c>
      <c r="E702" s="4" t="s">
        <v>1117</v>
      </c>
      <c r="F702" s="4" t="s">
        <v>163</v>
      </c>
      <c r="G702" s="4" t="s">
        <v>55</v>
      </c>
      <c r="H702" s="4" t="s">
        <v>77</v>
      </c>
      <c r="I702" s="4" t="s">
        <v>78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1122</v>
      </c>
      <c r="E703" s="4" t="s">
        <v>1117</v>
      </c>
      <c r="F703" s="4" t="s">
        <v>163</v>
      </c>
      <c r="G703" s="4" t="s">
        <v>55</v>
      </c>
      <c r="H703" s="4" t="s">
        <v>77</v>
      </c>
      <c r="I703" s="4" t="s">
        <v>78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1123</v>
      </c>
      <c r="E704" s="4" t="s">
        <v>593</v>
      </c>
      <c r="F704" s="4" t="s">
        <v>257</v>
      </c>
      <c r="G704" s="4" t="s">
        <v>55</v>
      </c>
      <c r="H704" s="4" t="s">
        <v>76</v>
      </c>
      <c r="I704" s="4" t="s">
        <v>78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280</v>
      </c>
      <c r="E705" s="4" t="s">
        <v>1124</v>
      </c>
      <c r="F705" s="4" t="s">
        <v>650</v>
      </c>
      <c r="G705" s="4" t="s">
        <v>55</v>
      </c>
      <c r="H705" s="4" t="s">
        <v>97</v>
      </c>
      <c r="I705" s="4" t="s">
        <v>1125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1126</v>
      </c>
      <c r="E706" s="4" t="s">
        <v>1127</v>
      </c>
      <c r="F706" s="4" t="s">
        <v>600</v>
      </c>
      <c r="G706" s="4" t="s">
        <v>55</v>
      </c>
      <c r="H706" s="4" t="s">
        <v>97</v>
      </c>
      <c r="I706" s="4" t="s">
        <v>98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1128</v>
      </c>
      <c r="E707" s="4" t="s">
        <v>596</v>
      </c>
      <c r="F707" s="4" t="s">
        <v>809</v>
      </c>
      <c r="G707" s="4" t="s">
        <v>55</v>
      </c>
      <c r="H707" s="4" t="s">
        <v>77</v>
      </c>
      <c r="I707" s="4" t="s">
        <v>91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175</v>
      </c>
      <c r="E708" s="4" t="s">
        <v>1127</v>
      </c>
      <c r="F708" s="4" t="s">
        <v>136</v>
      </c>
      <c r="G708" s="4" t="s">
        <v>55</v>
      </c>
      <c r="H708" s="4" t="s">
        <v>97</v>
      </c>
      <c r="I708" s="4" t="s">
        <v>98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1002</v>
      </c>
      <c r="E709" s="4" t="s">
        <v>1127</v>
      </c>
      <c r="F709" s="4" t="s">
        <v>1129</v>
      </c>
      <c r="G709" s="4" t="s">
        <v>55</v>
      </c>
      <c r="H709" s="4" t="s">
        <v>77</v>
      </c>
      <c r="I709" s="4" t="s">
        <v>91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1130</v>
      </c>
      <c r="E710" s="4" t="s">
        <v>1127</v>
      </c>
      <c r="F710" s="4" t="s">
        <v>650</v>
      </c>
      <c r="G710" s="4" t="s">
        <v>55</v>
      </c>
      <c r="H710" s="4" t="s">
        <v>77</v>
      </c>
      <c r="I710" s="4" t="s">
        <v>78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710</v>
      </c>
      <c r="E711" s="4" t="s">
        <v>311</v>
      </c>
      <c r="F711" s="4" t="s">
        <v>178</v>
      </c>
      <c r="G711" s="4" t="s">
        <v>55</v>
      </c>
      <c r="H711" s="4" t="s">
        <v>77</v>
      </c>
      <c r="I711" s="4" t="s">
        <v>98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85</v>
      </c>
      <c r="E712" s="4" t="s">
        <v>311</v>
      </c>
      <c r="F712" s="4" t="s">
        <v>81</v>
      </c>
      <c r="G712" s="4" t="s">
        <v>55</v>
      </c>
      <c r="H712" s="4" t="s">
        <v>77</v>
      </c>
      <c r="I712" s="4" t="s">
        <v>78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1131</v>
      </c>
      <c r="E713" s="4" t="s">
        <v>311</v>
      </c>
      <c r="F713" s="4" t="s">
        <v>386</v>
      </c>
      <c r="G713" s="4" t="s">
        <v>55</v>
      </c>
      <c r="H713" s="4" t="s">
        <v>77</v>
      </c>
      <c r="I713" s="4" t="s">
        <v>78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199</v>
      </c>
      <c r="E714" s="4" t="s">
        <v>311</v>
      </c>
      <c r="F714" s="4" t="s">
        <v>404</v>
      </c>
      <c r="G714" s="4" t="s">
        <v>55</v>
      </c>
      <c r="H714" s="4" t="s">
        <v>97</v>
      </c>
      <c r="I714" s="4" t="s">
        <v>98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1132</v>
      </c>
      <c r="E715" s="4" t="s">
        <v>311</v>
      </c>
      <c r="F715" s="4" t="s">
        <v>84</v>
      </c>
      <c r="G715" s="4" t="s">
        <v>55</v>
      </c>
      <c r="H715" s="4" t="s">
        <v>77</v>
      </c>
      <c r="I715" s="4" t="s">
        <v>146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1133</v>
      </c>
      <c r="E716" s="4" t="s">
        <v>311</v>
      </c>
      <c r="F716" s="4" t="s">
        <v>467</v>
      </c>
      <c r="G716" s="4" t="s">
        <v>55</v>
      </c>
      <c r="H716" s="4" t="s">
        <v>351</v>
      </c>
      <c r="I716" s="4" t="s">
        <v>102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1134</v>
      </c>
      <c r="E717" s="4" t="s">
        <v>311</v>
      </c>
      <c r="F717" s="4" t="s">
        <v>473</v>
      </c>
      <c r="G717" s="4" t="s">
        <v>55</v>
      </c>
      <c r="H717" s="4" t="s">
        <v>117</v>
      </c>
      <c r="I717" s="4" t="s">
        <v>91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405</v>
      </c>
      <c r="E718" s="4" t="s">
        <v>311</v>
      </c>
      <c r="F718" s="4" t="s">
        <v>550</v>
      </c>
      <c r="G718" s="4" t="s">
        <v>55</v>
      </c>
      <c r="H718" s="4" t="s">
        <v>77</v>
      </c>
      <c r="I718" s="4" t="s">
        <v>920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1060</v>
      </c>
      <c r="E719" s="4" t="s">
        <v>311</v>
      </c>
      <c r="F719" s="4" t="s">
        <v>398</v>
      </c>
      <c r="G719" s="4" t="s">
        <v>55</v>
      </c>
      <c r="H719" s="4" t="s">
        <v>77</v>
      </c>
      <c r="I719" s="4" t="s">
        <v>98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728</v>
      </c>
      <c r="E720" s="4" t="s">
        <v>311</v>
      </c>
      <c r="F720" s="4" t="s">
        <v>1082</v>
      </c>
      <c r="G720" s="4" t="s">
        <v>55</v>
      </c>
      <c r="H720" s="4" t="s">
        <v>77</v>
      </c>
      <c r="I720" s="4" t="s">
        <v>91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1135</v>
      </c>
      <c r="E721" s="4" t="s">
        <v>311</v>
      </c>
      <c r="F721" s="4" t="s">
        <v>330</v>
      </c>
      <c r="G721" s="4" t="s">
        <v>55</v>
      </c>
      <c r="H721" s="4" t="s">
        <v>97</v>
      </c>
      <c r="I721" s="4" t="s">
        <v>98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83</v>
      </c>
      <c r="E722" s="4" t="s">
        <v>311</v>
      </c>
      <c r="F722" s="4" t="s">
        <v>334</v>
      </c>
      <c r="G722" s="4" t="s">
        <v>55</v>
      </c>
      <c r="H722" s="4" t="s">
        <v>77</v>
      </c>
      <c r="I722" s="4" t="s">
        <v>98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1136</v>
      </c>
      <c r="E723" s="4" t="s">
        <v>311</v>
      </c>
      <c r="F723" s="4" t="s">
        <v>139</v>
      </c>
      <c r="G723" s="4" t="s">
        <v>55</v>
      </c>
      <c r="H723" s="4" t="s">
        <v>77</v>
      </c>
      <c r="I723" s="4" t="s">
        <v>98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680</v>
      </c>
      <c r="E724" s="4" t="s">
        <v>311</v>
      </c>
      <c r="F724" s="4" t="s">
        <v>139</v>
      </c>
      <c r="G724" s="4" t="s">
        <v>55</v>
      </c>
      <c r="H724" s="4" t="s">
        <v>77</v>
      </c>
      <c r="I724" s="4" t="s">
        <v>146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1137</v>
      </c>
      <c r="E725" s="4" t="s">
        <v>311</v>
      </c>
      <c r="F725" s="4" t="s">
        <v>949</v>
      </c>
      <c r="G725" s="4" t="s">
        <v>55</v>
      </c>
      <c r="H725" s="4" t="s">
        <v>77</v>
      </c>
      <c r="I725" s="4" t="s">
        <v>78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1138</v>
      </c>
      <c r="E726" s="4" t="s">
        <v>311</v>
      </c>
      <c r="F726" s="4" t="s">
        <v>244</v>
      </c>
      <c r="G726" s="4" t="s">
        <v>55</v>
      </c>
      <c r="H726" s="4" t="s">
        <v>77</v>
      </c>
      <c r="I726" s="4" t="s">
        <v>98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1139</v>
      </c>
      <c r="E727" s="4" t="s">
        <v>311</v>
      </c>
      <c r="F727" s="4" t="s">
        <v>447</v>
      </c>
      <c r="G727" s="4" t="s">
        <v>55</v>
      </c>
      <c r="H727" s="4" t="s">
        <v>117</v>
      </c>
      <c r="I727" s="4" t="s">
        <v>1140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99</v>
      </c>
      <c r="E728" s="4" t="s">
        <v>311</v>
      </c>
      <c r="F728" s="4" t="s">
        <v>447</v>
      </c>
      <c r="G728" s="4" t="s">
        <v>55</v>
      </c>
      <c r="H728" s="4" t="s">
        <v>77</v>
      </c>
      <c r="I728" s="4" t="s">
        <v>146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782</v>
      </c>
      <c r="E729" s="4" t="s">
        <v>311</v>
      </c>
      <c r="F729" s="4" t="s">
        <v>638</v>
      </c>
      <c r="G729" s="4" t="s">
        <v>55</v>
      </c>
      <c r="H729" s="4" t="s">
        <v>77</v>
      </c>
      <c r="I729" s="4" t="s">
        <v>78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407</v>
      </c>
      <c r="E730" s="4" t="s">
        <v>311</v>
      </c>
      <c r="F730" s="4" t="s">
        <v>554</v>
      </c>
      <c r="G730" s="4" t="s">
        <v>55</v>
      </c>
      <c r="H730" s="4" t="s">
        <v>77</v>
      </c>
      <c r="I730" s="4" t="s">
        <v>78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1141</v>
      </c>
      <c r="E731" s="4" t="s">
        <v>311</v>
      </c>
      <c r="F731" s="4" t="s">
        <v>293</v>
      </c>
      <c r="G731" s="4" t="s">
        <v>55</v>
      </c>
      <c r="H731" s="4" t="s">
        <v>77</v>
      </c>
      <c r="I731" s="4" t="s">
        <v>98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609</v>
      </c>
      <c r="E732" s="4" t="s">
        <v>311</v>
      </c>
      <c r="F732" s="4" t="s">
        <v>504</v>
      </c>
      <c r="G732" s="4" t="s">
        <v>55</v>
      </c>
      <c r="H732" s="4" t="s">
        <v>97</v>
      </c>
      <c r="I732" s="4" t="s">
        <v>98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858</v>
      </c>
      <c r="E733" s="4" t="s">
        <v>311</v>
      </c>
      <c r="F733" s="4" t="s">
        <v>1142</v>
      </c>
      <c r="G733" s="4" t="s">
        <v>55</v>
      </c>
      <c r="H733" s="4" t="s">
        <v>77</v>
      </c>
      <c r="I733" s="4" t="s">
        <v>78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638</v>
      </c>
      <c r="E734" s="4" t="s">
        <v>311</v>
      </c>
      <c r="F734" s="4" t="s">
        <v>300</v>
      </c>
      <c r="G734" s="4" t="s">
        <v>55</v>
      </c>
      <c r="H734" s="4" t="s">
        <v>77</v>
      </c>
      <c r="I734" s="4" t="s">
        <v>78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164</v>
      </c>
      <c r="E735" s="4" t="s">
        <v>311</v>
      </c>
      <c r="F735" s="4" t="s">
        <v>172</v>
      </c>
      <c r="G735" s="4" t="s">
        <v>55</v>
      </c>
      <c r="H735" s="4" t="s">
        <v>77</v>
      </c>
      <c r="I735" s="4" t="s">
        <v>98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500</v>
      </c>
      <c r="E736" s="4" t="s">
        <v>311</v>
      </c>
      <c r="F736" s="4" t="s">
        <v>172</v>
      </c>
      <c r="G736" s="4" t="s">
        <v>55</v>
      </c>
      <c r="H736" s="4" t="s">
        <v>117</v>
      </c>
      <c r="I736" s="4" t="s">
        <v>98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1143</v>
      </c>
      <c r="E737" s="4" t="s">
        <v>1144</v>
      </c>
      <c r="F737" s="4" t="s">
        <v>588</v>
      </c>
      <c r="G737" s="4" t="s">
        <v>55</v>
      </c>
      <c r="H737" s="4" t="s">
        <v>77</v>
      </c>
      <c r="I737" s="4" t="s">
        <v>1145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1146</v>
      </c>
      <c r="E738" s="4" t="s">
        <v>1147</v>
      </c>
      <c r="F738" s="4" t="s">
        <v>134</v>
      </c>
      <c r="G738" s="4" t="s">
        <v>55</v>
      </c>
      <c r="H738" s="4" t="s">
        <v>77</v>
      </c>
      <c r="I738" s="4" t="s">
        <v>98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1148</v>
      </c>
      <c r="E739" s="4" t="s">
        <v>1147</v>
      </c>
      <c r="F739" s="4" t="s">
        <v>1149</v>
      </c>
      <c r="G739" s="4" t="s">
        <v>55</v>
      </c>
      <c r="H739" s="4" t="s">
        <v>76</v>
      </c>
      <c r="I739" s="4" t="s">
        <v>376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1150</v>
      </c>
      <c r="E740" s="4" t="s">
        <v>1151</v>
      </c>
      <c r="F740" s="4" t="s">
        <v>206</v>
      </c>
      <c r="G740" s="4" t="s">
        <v>55</v>
      </c>
      <c r="H740" s="4" t="s">
        <v>117</v>
      </c>
      <c r="I740" s="4" t="s">
        <v>1152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1153</v>
      </c>
      <c r="E741" s="4" t="s">
        <v>727</v>
      </c>
      <c r="F741" s="4" t="s">
        <v>134</v>
      </c>
      <c r="G741" s="4" t="s">
        <v>55</v>
      </c>
      <c r="H741" s="4" t="s">
        <v>94</v>
      </c>
      <c r="I741" s="4" t="s">
        <v>91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201</v>
      </c>
      <c r="E742" s="4" t="s">
        <v>1151</v>
      </c>
      <c r="F742" s="4" t="s">
        <v>952</v>
      </c>
      <c r="G742" s="4" t="s">
        <v>55</v>
      </c>
      <c r="H742" s="4" t="s">
        <v>76</v>
      </c>
      <c r="I742" s="4" t="s">
        <v>102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1154</v>
      </c>
      <c r="E743" s="4" t="s">
        <v>1155</v>
      </c>
      <c r="F743" s="4" t="s">
        <v>178</v>
      </c>
      <c r="G743" s="4" t="s">
        <v>55</v>
      </c>
      <c r="H743" s="4" t="s">
        <v>77</v>
      </c>
      <c r="I743" s="4" t="s">
        <v>91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738</v>
      </c>
      <c r="E744" s="4" t="s">
        <v>1156</v>
      </c>
      <c r="F744" s="4" t="s">
        <v>473</v>
      </c>
      <c r="G744" s="4" t="s">
        <v>55</v>
      </c>
      <c r="H744" s="4" t="s">
        <v>94</v>
      </c>
      <c r="I744" s="4" t="s">
        <v>91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1157</v>
      </c>
      <c r="E745" s="4" t="s">
        <v>712</v>
      </c>
      <c r="F745" s="4" t="s">
        <v>471</v>
      </c>
      <c r="G745" s="4" t="s">
        <v>55</v>
      </c>
      <c r="H745" s="4" t="s">
        <v>76</v>
      </c>
      <c r="I745" s="4" t="s">
        <v>91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1158</v>
      </c>
      <c r="E746" s="4" t="s">
        <v>712</v>
      </c>
      <c r="F746" s="4" t="s">
        <v>1159</v>
      </c>
      <c r="G746" s="4" t="s">
        <v>55</v>
      </c>
      <c r="H746" s="4" t="s">
        <v>76</v>
      </c>
      <c r="I746" s="4" t="s">
        <v>91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1160</v>
      </c>
      <c r="E747" s="4" t="s">
        <v>899</v>
      </c>
      <c r="F747" s="4" t="s">
        <v>402</v>
      </c>
      <c r="G747" s="4" t="s">
        <v>55</v>
      </c>
      <c r="H747" s="4" t="s">
        <v>77</v>
      </c>
      <c r="I747" s="4" t="s">
        <v>146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1161</v>
      </c>
      <c r="E748" s="4" t="s">
        <v>712</v>
      </c>
      <c r="F748" s="4" t="s">
        <v>894</v>
      </c>
      <c r="G748" s="4" t="s">
        <v>55</v>
      </c>
      <c r="H748" s="4" t="s">
        <v>77</v>
      </c>
      <c r="I748" s="4" t="s">
        <v>78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710</v>
      </c>
      <c r="E749" s="4" t="s">
        <v>899</v>
      </c>
      <c r="F749" s="4" t="s">
        <v>725</v>
      </c>
      <c r="G749" s="4" t="s">
        <v>55</v>
      </c>
      <c r="H749" s="4" t="s">
        <v>77</v>
      </c>
      <c r="I749" s="4" t="s">
        <v>98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1162</v>
      </c>
      <c r="E750" s="4" t="s">
        <v>1155</v>
      </c>
      <c r="F750" s="4" t="s">
        <v>1163</v>
      </c>
      <c r="G750" s="4" t="s">
        <v>55</v>
      </c>
      <c r="H750" s="4" t="s">
        <v>77</v>
      </c>
      <c r="I750" s="4" t="s">
        <v>813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913</v>
      </c>
      <c r="E751" s="4" t="s">
        <v>1164</v>
      </c>
      <c r="F751" s="4" t="s">
        <v>413</v>
      </c>
      <c r="G751" s="4" t="s">
        <v>55</v>
      </c>
      <c r="H751" s="4" t="s">
        <v>77</v>
      </c>
      <c r="I751" s="4" t="s">
        <v>98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157</v>
      </c>
      <c r="E752" s="4" t="s">
        <v>1164</v>
      </c>
      <c r="F752" s="4" t="s">
        <v>413</v>
      </c>
      <c r="G752" s="4" t="s">
        <v>55</v>
      </c>
      <c r="H752" s="4" t="s">
        <v>77</v>
      </c>
      <c r="I752" s="4" t="s">
        <v>98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1165</v>
      </c>
      <c r="E753" s="4" t="s">
        <v>1155</v>
      </c>
      <c r="F753" s="4" t="s">
        <v>654</v>
      </c>
      <c r="G753" s="4" t="s">
        <v>55</v>
      </c>
      <c r="H753" s="4" t="s">
        <v>97</v>
      </c>
      <c r="I753" s="4" t="s">
        <v>98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1166</v>
      </c>
      <c r="E754" s="4" t="s">
        <v>712</v>
      </c>
      <c r="F754" s="4" t="s">
        <v>1167</v>
      </c>
      <c r="G754" s="4" t="s">
        <v>55</v>
      </c>
      <c r="H754" s="4" t="s">
        <v>76</v>
      </c>
      <c r="I754" s="4" t="s">
        <v>82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1168</v>
      </c>
      <c r="E755" s="4" t="s">
        <v>481</v>
      </c>
      <c r="F755" s="4" t="s">
        <v>134</v>
      </c>
      <c r="G755" s="4" t="s">
        <v>55</v>
      </c>
      <c r="H755" s="4" t="s">
        <v>77</v>
      </c>
      <c r="I755" s="4" t="s">
        <v>91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83</v>
      </c>
      <c r="E756" s="4" t="s">
        <v>1169</v>
      </c>
      <c r="F756" s="4" t="s">
        <v>134</v>
      </c>
      <c r="G756" s="4" t="s">
        <v>55</v>
      </c>
      <c r="H756" s="4" t="s">
        <v>77</v>
      </c>
      <c r="I756" s="4" t="s">
        <v>78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267</v>
      </c>
      <c r="E757" s="4" t="s">
        <v>1169</v>
      </c>
      <c r="F757" s="4" t="s">
        <v>134</v>
      </c>
      <c r="G757" s="4" t="s">
        <v>55</v>
      </c>
      <c r="H757" s="4" t="s">
        <v>77</v>
      </c>
      <c r="I757" s="4" t="s">
        <v>98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771</v>
      </c>
      <c r="E758" s="4" t="s">
        <v>1164</v>
      </c>
      <c r="F758" s="4" t="s">
        <v>134</v>
      </c>
      <c r="G758" s="4" t="s">
        <v>55</v>
      </c>
      <c r="H758" s="4" t="s">
        <v>77</v>
      </c>
      <c r="I758" s="4" t="s">
        <v>91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1170</v>
      </c>
      <c r="E759" s="4" t="s">
        <v>712</v>
      </c>
      <c r="F759" s="4" t="s">
        <v>136</v>
      </c>
      <c r="G759" s="4" t="s">
        <v>55</v>
      </c>
      <c r="H759" s="4" t="s">
        <v>76</v>
      </c>
      <c r="I759" s="4" t="s">
        <v>102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1171</v>
      </c>
      <c r="E760" s="4" t="s">
        <v>1172</v>
      </c>
      <c r="F760" s="4" t="s">
        <v>136</v>
      </c>
      <c r="G760" s="4" t="s">
        <v>55</v>
      </c>
      <c r="H760" s="4" t="s">
        <v>97</v>
      </c>
      <c r="I760" s="4" t="s">
        <v>98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173</v>
      </c>
      <c r="E761" s="4" t="s">
        <v>712</v>
      </c>
      <c r="F761" s="4" t="s">
        <v>136</v>
      </c>
      <c r="G761" s="4" t="s">
        <v>55</v>
      </c>
      <c r="H761" s="4" t="s">
        <v>77</v>
      </c>
      <c r="I761" s="4" t="s">
        <v>78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1173</v>
      </c>
      <c r="E762" s="4" t="s">
        <v>712</v>
      </c>
      <c r="F762" s="4" t="s">
        <v>1174</v>
      </c>
      <c r="G762" s="4" t="s">
        <v>55</v>
      </c>
      <c r="H762" s="4" t="s">
        <v>97</v>
      </c>
      <c r="I762" s="4" t="s">
        <v>98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808</v>
      </c>
      <c r="E763" s="4" t="s">
        <v>1169</v>
      </c>
      <c r="F763" s="4" t="s">
        <v>1175</v>
      </c>
      <c r="G763" s="4" t="s">
        <v>55</v>
      </c>
      <c r="H763" s="4" t="s">
        <v>97</v>
      </c>
      <c r="I763" s="4" t="s">
        <v>1176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1177</v>
      </c>
      <c r="E764" s="4" t="s">
        <v>1164</v>
      </c>
      <c r="F764" s="4" t="s">
        <v>1178</v>
      </c>
      <c r="G764" s="4" t="s">
        <v>55</v>
      </c>
      <c r="H764" s="4" t="s">
        <v>187</v>
      </c>
      <c r="I764" s="4" t="s">
        <v>78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1179</v>
      </c>
      <c r="E765" s="4" t="s">
        <v>712</v>
      </c>
      <c r="F765" s="4" t="s">
        <v>145</v>
      </c>
      <c r="G765" s="4" t="s">
        <v>55</v>
      </c>
      <c r="H765" s="4" t="s">
        <v>77</v>
      </c>
      <c r="I765" s="4" t="s">
        <v>98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808</v>
      </c>
      <c r="E766" s="4" t="s">
        <v>1180</v>
      </c>
      <c r="F766" s="4" t="s">
        <v>1181</v>
      </c>
      <c r="G766" s="4" t="s">
        <v>55</v>
      </c>
      <c r="H766" s="4" t="s">
        <v>117</v>
      </c>
      <c r="I766" s="4" t="s">
        <v>98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990</v>
      </c>
      <c r="E767" s="4" t="s">
        <v>1155</v>
      </c>
      <c r="F767" s="4" t="s">
        <v>1182</v>
      </c>
      <c r="G767" s="4" t="s">
        <v>55</v>
      </c>
      <c r="H767" s="4" t="s">
        <v>97</v>
      </c>
      <c r="I767" s="4" t="s">
        <v>98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1183</v>
      </c>
      <c r="E768" s="4" t="s">
        <v>712</v>
      </c>
      <c r="F768" s="4" t="s">
        <v>1184</v>
      </c>
      <c r="G768" s="4" t="s">
        <v>55</v>
      </c>
      <c r="H768" s="4" t="s">
        <v>97</v>
      </c>
      <c r="I768" s="4" t="s">
        <v>98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199</v>
      </c>
      <c r="E769" s="4" t="s">
        <v>903</v>
      </c>
      <c r="F769" s="4" t="s">
        <v>859</v>
      </c>
      <c r="G769" s="4" t="s">
        <v>55</v>
      </c>
      <c r="H769" s="4" t="s">
        <v>77</v>
      </c>
      <c r="I769" s="4" t="s">
        <v>78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123</v>
      </c>
      <c r="E770" s="4" t="s">
        <v>1164</v>
      </c>
      <c r="F770" s="4" t="s">
        <v>1185</v>
      </c>
      <c r="G770" s="4" t="s">
        <v>55</v>
      </c>
      <c r="H770" s="4" t="s">
        <v>77</v>
      </c>
      <c r="I770" s="4" t="s">
        <v>98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480</v>
      </c>
      <c r="E771" s="4" t="s">
        <v>1169</v>
      </c>
      <c r="F771" s="4" t="s">
        <v>268</v>
      </c>
      <c r="G771" s="4" t="s">
        <v>55</v>
      </c>
      <c r="H771" s="4" t="s">
        <v>77</v>
      </c>
      <c r="I771" s="4" t="s">
        <v>98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1186</v>
      </c>
      <c r="E772" s="4" t="s">
        <v>481</v>
      </c>
      <c r="F772" s="4" t="s">
        <v>1187</v>
      </c>
      <c r="G772" s="4" t="s">
        <v>55</v>
      </c>
      <c r="H772" s="4" t="s">
        <v>77</v>
      </c>
      <c r="I772" s="4" t="s">
        <v>146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741</v>
      </c>
      <c r="E773" s="4" t="s">
        <v>899</v>
      </c>
      <c r="F773" s="4" t="s">
        <v>274</v>
      </c>
      <c r="G773" s="4" t="s">
        <v>55</v>
      </c>
      <c r="H773" s="4" t="s">
        <v>77</v>
      </c>
      <c r="I773" s="4" t="s">
        <v>862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1188</v>
      </c>
      <c r="E774" s="4" t="s">
        <v>902</v>
      </c>
      <c r="F774" s="4" t="s">
        <v>1189</v>
      </c>
      <c r="G774" s="4" t="s">
        <v>55</v>
      </c>
      <c r="H774" s="4" t="s">
        <v>117</v>
      </c>
      <c r="I774" s="4" t="s">
        <v>98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429</v>
      </c>
      <c r="E775" s="4" t="s">
        <v>1190</v>
      </c>
      <c r="F775" s="4" t="s">
        <v>1191</v>
      </c>
      <c r="G775" s="4" t="s">
        <v>55</v>
      </c>
      <c r="H775" s="4" t="s">
        <v>77</v>
      </c>
      <c r="I775" s="4" t="s">
        <v>251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1192</v>
      </c>
      <c r="E776" s="4" t="s">
        <v>1155</v>
      </c>
      <c r="F776" s="4" t="s">
        <v>1193</v>
      </c>
      <c r="G776" s="4" t="s">
        <v>55</v>
      </c>
      <c r="H776" s="4" t="s">
        <v>76</v>
      </c>
      <c r="I776" s="4" t="s">
        <v>91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559</v>
      </c>
      <c r="E777" s="4" t="s">
        <v>712</v>
      </c>
      <c r="F777" s="4" t="s">
        <v>108</v>
      </c>
      <c r="G777" s="4" t="s">
        <v>55</v>
      </c>
      <c r="H777" s="4" t="s">
        <v>77</v>
      </c>
      <c r="I777" s="4" t="s">
        <v>1194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1195</v>
      </c>
      <c r="E778" s="4" t="s">
        <v>283</v>
      </c>
      <c r="F778" s="4" t="s">
        <v>114</v>
      </c>
      <c r="G778" s="4" t="s">
        <v>55</v>
      </c>
      <c r="H778" s="4" t="s">
        <v>77</v>
      </c>
      <c r="I778" s="4" t="s">
        <v>146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1196</v>
      </c>
      <c r="E779" s="4" t="s">
        <v>1197</v>
      </c>
      <c r="F779" s="4" t="s">
        <v>1198</v>
      </c>
      <c r="G779" s="4" t="s">
        <v>55</v>
      </c>
      <c r="H779" s="4" t="s">
        <v>117</v>
      </c>
      <c r="I779" s="4" t="s">
        <v>91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1199</v>
      </c>
      <c r="E780" s="4" t="s">
        <v>1155</v>
      </c>
      <c r="F780" s="4" t="s">
        <v>641</v>
      </c>
      <c r="G780" s="4" t="s">
        <v>55</v>
      </c>
      <c r="H780" s="4" t="s">
        <v>97</v>
      </c>
      <c r="I780" s="4" t="s">
        <v>98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137</v>
      </c>
      <c r="E781" s="4" t="s">
        <v>1190</v>
      </c>
      <c r="F781" s="4" t="s">
        <v>170</v>
      </c>
      <c r="G781" s="4" t="s">
        <v>55</v>
      </c>
      <c r="H781" s="4" t="s">
        <v>117</v>
      </c>
      <c r="I781" s="4" t="s">
        <v>91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1200</v>
      </c>
      <c r="E782" s="4" t="s">
        <v>1169</v>
      </c>
      <c r="F782" s="4" t="s">
        <v>304</v>
      </c>
      <c r="G782" s="4" t="s">
        <v>55</v>
      </c>
      <c r="H782" s="4" t="s">
        <v>77</v>
      </c>
      <c r="I782" s="4" t="s">
        <v>146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1201</v>
      </c>
      <c r="E783" s="4" t="s">
        <v>1197</v>
      </c>
      <c r="F783" s="4" t="s">
        <v>172</v>
      </c>
      <c r="G783" s="4" t="s">
        <v>55</v>
      </c>
      <c r="H783" s="4" t="s">
        <v>97</v>
      </c>
      <c r="I783" s="4" t="s">
        <v>98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1144</v>
      </c>
      <c r="E784" s="4" t="s">
        <v>1202</v>
      </c>
      <c r="F784" s="4" t="s">
        <v>1203</v>
      </c>
      <c r="G784" s="4" t="s">
        <v>55</v>
      </c>
      <c r="H784" s="4" t="s">
        <v>76</v>
      </c>
      <c r="I784" s="4" t="s">
        <v>102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1204</v>
      </c>
      <c r="E785" s="4" t="s">
        <v>1202</v>
      </c>
      <c r="F785" s="4" t="s">
        <v>474</v>
      </c>
      <c r="G785" s="4" t="s">
        <v>55</v>
      </c>
      <c r="H785" s="4" t="s">
        <v>117</v>
      </c>
      <c r="I785" s="4" t="s">
        <v>91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1205</v>
      </c>
      <c r="E786" s="4" t="s">
        <v>1206</v>
      </c>
      <c r="F786" s="4" t="s">
        <v>145</v>
      </c>
      <c r="G786" s="4" t="s">
        <v>55</v>
      </c>
      <c r="H786" s="4" t="s">
        <v>77</v>
      </c>
      <c r="I786" s="4" t="s">
        <v>78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396</v>
      </c>
      <c r="E787" s="4" t="s">
        <v>1207</v>
      </c>
      <c r="F787" s="4" t="s">
        <v>320</v>
      </c>
      <c r="G787" s="4" t="s">
        <v>55</v>
      </c>
      <c r="H787" s="4" t="s">
        <v>77</v>
      </c>
      <c r="I787" s="4" t="s">
        <v>91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164</v>
      </c>
      <c r="E788" s="4" t="s">
        <v>413</v>
      </c>
      <c r="F788" s="4" t="s">
        <v>116</v>
      </c>
      <c r="G788" s="4" t="s">
        <v>55</v>
      </c>
      <c r="H788" s="4" t="s">
        <v>97</v>
      </c>
      <c r="I788" s="4" t="s">
        <v>98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749</v>
      </c>
      <c r="E789" s="4" t="s">
        <v>413</v>
      </c>
      <c r="F789" s="4" t="s">
        <v>948</v>
      </c>
      <c r="G789" s="4" t="s">
        <v>55</v>
      </c>
      <c r="H789" s="4" t="s">
        <v>117</v>
      </c>
      <c r="I789" s="4" t="s">
        <v>98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1208</v>
      </c>
      <c r="E790" s="4" t="s">
        <v>413</v>
      </c>
      <c r="F790" s="4" t="s">
        <v>729</v>
      </c>
      <c r="G790" s="4" t="s">
        <v>55</v>
      </c>
      <c r="H790" s="4" t="s">
        <v>77</v>
      </c>
      <c r="I790" s="4" t="s">
        <v>98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1209</v>
      </c>
      <c r="E791" s="4" t="s">
        <v>413</v>
      </c>
      <c r="F791" s="4" t="s">
        <v>136</v>
      </c>
      <c r="G791" s="4" t="s">
        <v>55</v>
      </c>
      <c r="H791" s="4" t="s">
        <v>77</v>
      </c>
      <c r="I791" s="4" t="s">
        <v>102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1210</v>
      </c>
      <c r="E792" s="4" t="s">
        <v>413</v>
      </c>
      <c r="F792" s="4" t="s">
        <v>142</v>
      </c>
      <c r="G792" s="4" t="s">
        <v>55</v>
      </c>
      <c r="H792" s="4" t="s">
        <v>94</v>
      </c>
      <c r="I792" s="4" t="s">
        <v>91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1211</v>
      </c>
      <c r="E793" s="4" t="s">
        <v>413</v>
      </c>
      <c r="F793" s="4" t="s">
        <v>274</v>
      </c>
      <c r="G793" s="4" t="s">
        <v>55</v>
      </c>
      <c r="H793" s="4" t="s">
        <v>77</v>
      </c>
      <c r="I793" s="4" t="s">
        <v>146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1212</v>
      </c>
      <c r="E794" s="4" t="s">
        <v>413</v>
      </c>
      <c r="F794" s="4" t="s">
        <v>274</v>
      </c>
      <c r="G794" s="4" t="s">
        <v>55</v>
      </c>
      <c r="H794" s="4" t="s">
        <v>77</v>
      </c>
      <c r="I794" s="4" t="s">
        <v>146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225</v>
      </c>
      <c r="E795" s="4" t="s">
        <v>413</v>
      </c>
      <c r="F795" s="4" t="s">
        <v>1213</v>
      </c>
      <c r="G795" s="4" t="s">
        <v>55</v>
      </c>
      <c r="H795" s="4" t="s">
        <v>97</v>
      </c>
      <c r="I795" s="4" t="s">
        <v>98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1214</v>
      </c>
      <c r="E796" s="4" t="s">
        <v>413</v>
      </c>
      <c r="F796" s="4" t="s">
        <v>1213</v>
      </c>
      <c r="G796" s="4" t="s">
        <v>55</v>
      </c>
      <c r="H796" s="4" t="s">
        <v>97</v>
      </c>
      <c r="I796" s="4" t="s">
        <v>1215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745</v>
      </c>
      <c r="E797" s="4" t="s">
        <v>413</v>
      </c>
      <c r="F797" s="4" t="s">
        <v>774</v>
      </c>
      <c r="G797" s="4" t="s">
        <v>55</v>
      </c>
      <c r="H797" s="4" t="s">
        <v>97</v>
      </c>
      <c r="I797" s="4" t="s">
        <v>98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1216</v>
      </c>
      <c r="E798" s="4" t="s">
        <v>1217</v>
      </c>
      <c r="F798" s="4" t="s">
        <v>139</v>
      </c>
      <c r="G798" s="4" t="s">
        <v>55</v>
      </c>
      <c r="H798" s="4" t="s">
        <v>77</v>
      </c>
      <c r="I798" s="4" t="s">
        <v>91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1218</v>
      </c>
      <c r="E799" s="4" t="s">
        <v>1217</v>
      </c>
      <c r="F799" s="4" t="s">
        <v>139</v>
      </c>
      <c r="G799" s="4" t="s">
        <v>55</v>
      </c>
      <c r="H799" s="4" t="s">
        <v>77</v>
      </c>
      <c r="I799" s="4" t="s">
        <v>91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1068</v>
      </c>
      <c r="E800" s="4" t="s">
        <v>654</v>
      </c>
      <c r="F800" s="4" t="s">
        <v>183</v>
      </c>
      <c r="G800" s="4" t="s">
        <v>55</v>
      </c>
      <c r="H800" s="4" t="s">
        <v>77</v>
      </c>
      <c r="I800" s="4" t="s">
        <v>78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1219</v>
      </c>
      <c r="E801" s="4" t="s">
        <v>654</v>
      </c>
      <c r="F801" s="4" t="s">
        <v>314</v>
      </c>
      <c r="G801" s="4" t="s">
        <v>55</v>
      </c>
      <c r="H801" s="4" t="s">
        <v>117</v>
      </c>
      <c r="I801" s="4" t="s">
        <v>98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1220</v>
      </c>
      <c r="E802" s="4" t="s">
        <v>654</v>
      </c>
      <c r="F802" s="4" t="s">
        <v>186</v>
      </c>
      <c r="G802" s="4" t="s">
        <v>55</v>
      </c>
      <c r="H802" s="4" t="s">
        <v>77</v>
      </c>
      <c r="I802" s="4" t="s">
        <v>102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335</v>
      </c>
      <c r="E803" s="4" t="s">
        <v>597</v>
      </c>
      <c r="F803" s="4" t="s">
        <v>386</v>
      </c>
      <c r="G803" s="4" t="s">
        <v>55</v>
      </c>
      <c r="H803" s="4" t="s">
        <v>77</v>
      </c>
      <c r="I803" s="4" t="s">
        <v>78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256</v>
      </c>
      <c r="E804" s="4" t="s">
        <v>597</v>
      </c>
      <c r="F804" s="4" t="s">
        <v>640</v>
      </c>
      <c r="G804" s="4" t="s">
        <v>55</v>
      </c>
      <c r="H804" s="4" t="s">
        <v>77</v>
      </c>
      <c r="I804" s="4" t="s">
        <v>78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638</v>
      </c>
      <c r="E805" s="4" t="s">
        <v>654</v>
      </c>
      <c r="F805" s="4" t="s">
        <v>640</v>
      </c>
      <c r="G805" s="4" t="s">
        <v>55</v>
      </c>
      <c r="H805" s="4" t="s">
        <v>97</v>
      </c>
      <c r="I805" s="4" t="s">
        <v>98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1221</v>
      </c>
      <c r="E806" s="4" t="s">
        <v>1222</v>
      </c>
      <c r="F806" s="4" t="s">
        <v>681</v>
      </c>
      <c r="G806" s="4" t="s">
        <v>55</v>
      </c>
      <c r="H806" s="4" t="s">
        <v>77</v>
      </c>
      <c r="I806" s="4" t="s">
        <v>224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331</v>
      </c>
      <c r="E807" s="4" t="s">
        <v>654</v>
      </c>
      <c r="F807" s="4" t="s">
        <v>398</v>
      </c>
      <c r="G807" s="4" t="s">
        <v>55</v>
      </c>
      <c r="H807" s="4" t="s">
        <v>94</v>
      </c>
      <c r="I807" s="4" t="s">
        <v>91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1223</v>
      </c>
      <c r="E808" s="4" t="s">
        <v>654</v>
      </c>
      <c r="F808" s="4" t="s">
        <v>1224</v>
      </c>
      <c r="G808" s="4" t="s">
        <v>55</v>
      </c>
      <c r="H808" s="4" t="s">
        <v>94</v>
      </c>
      <c r="I808" s="4" t="s">
        <v>78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1225</v>
      </c>
      <c r="E809" s="4" t="s">
        <v>654</v>
      </c>
      <c r="F809" s="4" t="s">
        <v>718</v>
      </c>
      <c r="G809" s="4" t="s">
        <v>55</v>
      </c>
      <c r="H809" s="4" t="s">
        <v>77</v>
      </c>
      <c r="I809" s="4" t="s">
        <v>91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1226</v>
      </c>
      <c r="E810" s="4" t="s">
        <v>654</v>
      </c>
      <c r="F810" s="4" t="s">
        <v>789</v>
      </c>
      <c r="G810" s="4" t="s">
        <v>55</v>
      </c>
      <c r="H810" s="4" t="s">
        <v>117</v>
      </c>
      <c r="I810" s="4" t="s">
        <v>98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1227</v>
      </c>
      <c r="E811" s="4" t="s">
        <v>654</v>
      </c>
      <c r="F811" s="4" t="s">
        <v>1057</v>
      </c>
      <c r="G811" s="4" t="s">
        <v>55</v>
      </c>
      <c r="H811" s="4" t="s">
        <v>77</v>
      </c>
      <c r="I811" s="4" t="s">
        <v>91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1228</v>
      </c>
      <c r="E812" s="4" t="s">
        <v>654</v>
      </c>
      <c r="F812" s="4" t="s">
        <v>1015</v>
      </c>
      <c r="G812" s="4" t="s">
        <v>55</v>
      </c>
      <c r="H812" s="4" t="s">
        <v>117</v>
      </c>
      <c r="I812" s="4" t="s">
        <v>91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1229</v>
      </c>
      <c r="E813" s="4" t="s">
        <v>654</v>
      </c>
      <c r="F813" s="4" t="s">
        <v>87</v>
      </c>
      <c r="G813" s="4" t="s">
        <v>55</v>
      </c>
      <c r="H813" s="4" t="s">
        <v>97</v>
      </c>
      <c r="I813" s="4" t="s">
        <v>98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1230</v>
      </c>
      <c r="E814" s="4" t="s">
        <v>654</v>
      </c>
      <c r="F814" s="4" t="s">
        <v>134</v>
      </c>
      <c r="G814" s="4" t="s">
        <v>55</v>
      </c>
      <c r="H814" s="4" t="s">
        <v>117</v>
      </c>
      <c r="I814" s="4" t="s">
        <v>98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1231</v>
      </c>
      <c r="E815" s="4" t="s">
        <v>654</v>
      </c>
      <c r="F815" s="4" t="s">
        <v>134</v>
      </c>
      <c r="G815" s="4" t="s">
        <v>55</v>
      </c>
      <c r="H815" s="4" t="s">
        <v>117</v>
      </c>
      <c r="I815" s="4" t="s">
        <v>98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497</v>
      </c>
      <c r="E816" s="4" t="s">
        <v>654</v>
      </c>
      <c r="F816" s="4" t="s">
        <v>136</v>
      </c>
      <c r="G816" s="4" t="s">
        <v>55</v>
      </c>
      <c r="H816" s="4" t="s">
        <v>94</v>
      </c>
      <c r="I816" s="4" t="s">
        <v>91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1108</v>
      </c>
      <c r="E817" s="4" t="s">
        <v>654</v>
      </c>
      <c r="F817" s="4" t="s">
        <v>139</v>
      </c>
      <c r="G817" s="4" t="s">
        <v>55</v>
      </c>
      <c r="H817" s="4" t="s">
        <v>76</v>
      </c>
      <c r="I817" s="4" t="s">
        <v>102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419</v>
      </c>
      <c r="E818" s="4" t="s">
        <v>654</v>
      </c>
      <c r="F818" s="4" t="s">
        <v>139</v>
      </c>
      <c r="G818" s="4" t="s">
        <v>55</v>
      </c>
      <c r="H818" s="4" t="s">
        <v>76</v>
      </c>
      <c r="I818" s="4" t="s">
        <v>102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1232</v>
      </c>
      <c r="E819" s="4" t="s">
        <v>654</v>
      </c>
      <c r="F819" s="4" t="s">
        <v>513</v>
      </c>
      <c r="G819" s="4" t="s">
        <v>55</v>
      </c>
      <c r="H819" s="4" t="s">
        <v>77</v>
      </c>
      <c r="I819" s="4" t="s">
        <v>146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397</v>
      </c>
      <c r="E820" s="4" t="s">
        <v>654</v>
      </c>
      <c r="F820" s="4" t="s">
        <v>142</v>
      </c>
      <c r="G820" s="4" t="s">
        <v>55</v>
      </c>
      <c r="H820" s="4" t="s">
        <v>77</v>
      </c>
      <c r="I820" s="4" t="s">
        <v>98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1233</v>
      </c>
      <c r="E821" s="4" t="s">
        <v>654</v>
      </c>
      <c r="F821" s="4" t="s">
        <v>1234</v>
      </c>
      <c r="G821" s="4" t="s">
        <v>55</v>
      </c>
      <c r="H821" s="4" t="s">
        <v>77</v>
      </c>
      <c r="I821" s="4" t="s">
        <v>98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1235</v>
      </c>
      <c r="E822" s="4" t="s">
        <v>654</v>
      </c>
      <c r="F822" s="4" t="s">
        <v>237</v>
      </c>
      <c r="G822" s="4" t="s">
        <v>55</v>
      </c>
      <c r="H822" s="4" t="s">
        <v>77</v>
      </c>
      <c r="I822" s="4" t="s">
        <v>98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1236</v>
      </c>
      <c r="E823" s="4" t="s">
        <v>654</v>
      </c>
      <c r="F823" s="4" t="s">
        <v>853</v>
      </c>
      <c r="G823" s="4" t="s">
        <v>55</v>
      </c>
      <c r="H823" s="4" t="s">
        <v>77</v>
      </c>
      <c r="I823" s="4" t="s">
        <v>91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1237</v>
      </c>
      <c r="E824" s="4" t="s">
        <v>654</v>
      </c>
      <c r="F824" s="4" t="s">
        <v>254</v>
      </c>
      <c r="G824" s="4" t="s">
        <v>55</v>
      </c>
      <c r="H824" s="4" t="s">
        <v>672</v>
      </c>
      <c r="I824" s="4" t="s">
        <v>91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1238</v>
      </c>
      <c r="E825" s="4" t="s">
        <v>654</v>
      </c>
      <c r="F825" s="4" t="s">
        <v>257</v>
      </c>
      <c r="G825" s="4" t="s">
        <v>55</v>
      </c>
      <c r="H825" s="4" t="s">
        <v>94</v>
      </c>
      <c r="I825" s="4" t="s">
        <v>91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191</v>
      </c>
      <c r="E826" s="4" t="s">
        <v>654</v>
      </c>
      <c r="F826" s="4" t="s">
        <v>1239</v>
      </c>
      <c r="G826" s="4" t="s">
        <v>55</v>
      </c>
      <c r="H826" s="4" t="s">
        <v>77</v>
      </c>
      <c r="I826" s="4" t="s">
        <v>1240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1229</v>
      </c>
      <c r="E827" s="4" t="s">
        <v>654</v>
      </c>
      <c r="F827" s="4" t="s">
        <v>1239</v>
      </c>
      <c r="G827" s="4" t="s">
        <v>55</v>
      </c>
      <c r="H827" s="4" t="s">
        <v>77</v>
      </c>
      <c r="I827" s="4" t="s">
        <v>98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199</v>
      </c>
      <c r="E828" s="4" t="s">
        <v>654</v>
      </c>
      <c r="F828" s="4" t="s">
        <v>1241</v>
      </c>
      <c r="G828" s="4" t="s">
        <v>55</v>
      </c>
      <c r="H828" s="4" t="s">
        <v>77</v>
      </c>
      <c r="I828" s="4" t="s">
        <v>98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526</v>
      </c>
      <c r="E829" s="4" t="s">
        <v>654</v>
      </c>
      <c r="F829" s="4" t="s">
        <v>1242</v>
      </c>
      <c r="G829" s="4" t="s">
        <v>55</v>
      </c>
      <c r="H829" s="4" t="s">
        <v>117</v>
      </c>
      <c r="I829" s="4" t="s">
        <v>91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1243</v>
      </c>
      <c r="E830" s="4" t="s">
        <v>654</v>
      </c>
      <c r="F830" s="4" t="s">
        <v>274</v>
      </c>
      <c r="G830" s="4" t="s">
        <v>55</v>
      </c>
      <c r="H830" s="4" t="s">
        <v>77</v>
      </c>
      <c r="I830" s="4" t="s">
        <v>98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1244</v>
      </c>
      <c r="E831" s="4" t="s">
        <v>654</v>
      </c>
      <c r="F831" s="4" t="s">
        <v>274</v>
      </c>
      <c r="G831" s="4" t="s">
        <v>55</v>
      </c>
      <c r="H831" s="4" t="s">
        <v>97</v>
      </c>
      <c r="I831" s="4" t="s">
        <v>98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306</v>
      </c>
      <c r="E832" s="4" t="s">
        <v>654</v>
      </c>
      <c r="F832" s="4" t="s">
        <v>277</v>
      </c>
      <c r="G832" s="4" t="s">
        <v>55</v>
      </c>
      <c r="H832" s="4" t="s">
        <v>77</v>
      </c>
      <c r="I832" s="4" t="s">
        <v>98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1245</v>
      </c>
      <c r="E833" s="4" t="s">
        <v>654</v>
      </c>
      <c r="F833" s="4" t="s">
        <v>281</v>
      </c>
      <c r="G833" s="4" t="s">
        <v>55</v>
      </c>
      <c r="H833" s="4" t="s">
        <v>97</v>
      </c>
      <c r="I833" s="4" t="s">
        <v>98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1246</v>
      </c>
      <c r="E834" s="4" t="s">
        <v>654</v>
      </c>
      <c r="F834" s="4" t="s">
        <v>1247</v>
      </c>
      <c r="G834" s="4" t="s">
        <v>55</v>
      </c>
      <c r="H834" s="4" t="s">
        <v>97</v>
      </c>
      <c r="I834" s="4" t="s">
        <v>1248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123</v>
      </c>
      <c r="E835" s="4" t="s">
        <v>654</v>
      </c>
      <c r="F835" s="4" t="s">
        <v>1247</v>
      </c>
      <c r="G835" s="4" t="s">
        <v>55</v>
      </c>
      <c r="H835" s="4" t="s">
        <v>77</v>
      </c>
      <c r="I835" s="4" t="s">
        <v>91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1249</v>
      </c>
      <c r="E836" s="4" t="s">
        <v>654</v>
      </c>
      <c r="F836" s="4" t="s">
        <v>993</v>
      </c>
      <c r="G836" s="4" t="s">
        <v>55</v>
      </c>
      <c r="H836" s="4" t="s">
        <v>117</v>
      </c>
      <c r="I836" s="4" t="s">
        <v>98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655</v>
      </c>
      <c r="E837" s="4" t="s">
        <v>1250</v>
      </c>
      <c r="F837" s="4" t="s">
        <v>996</v>
      </c>
      <c r="G837" s="4" t="s">
        <v>55</v>
      </c>
      <c r="H837" s="4" t="s">
        <v>77</v>
      </c>
      <c r="I837" s="4" t="s">
        <v>78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1251</v>
      </c>
      <c r="E838" s="4" t="s">
        <v>654</v>
      </c>
      <c r="F838" s="4" t="s">
        <v>1252</v>
      </c>
      <c r="G838" s="4" t="s">
        <v>55</v>
      </c>
      <c r="H838" s="4" t="s">
        <v>77</v>
      </c>
      <c r="I838" s="4" t="s">
        <v>91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1253</v>
      </c>
      <c r="E839" s="4" t="s">
        <v>654</v>
      </c>
      <c r="F839" s="4" t="s">
        <v>1254</v>
      </c>
      <c r="G839" s="4" t="s">
        <v>55</v>
      </c>
      <c r="H839" s="4" t="s">
        <v>187</v>
      </c>
      <c r="I839" s="4" t="s">
        <v>102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199</v>
      </c>
      <c r="E840" s="4" t="s">
        <v>1222</v>
      </c>
      <c r="F840" s="4" t="s">
        <v>1079</v>
      </c>
      <c r="G840" s="4" t="s">
        <v>55</v>
      </c>
      <c r="H840" s="4" t="s">
        <v>76</v>
      </c>
      <c r="I840" s="4" t="s">
        <v>102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1255</v>
      </c>
      <c r="E841" s="4" t="s">
        <v>597</v>
      </c>
      <c r="F841" s="4" t="s">
        <v>1256</v>
      </c>
      <c r="G841" s="4" t="s">
        <v>55</v>
      </c>
      <c r="H841" s="4" t="s">
        <v>77</v>
      </c>
      <c r="I841" s="4" t="s">
        <v>98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1257</v>
      </c>
      <c r="E842" s="4" t="s">
        <v>597</v>
      </c>
      <c r="F842" s="4" t="s">
        <v>1256</v>
      </c>
      <c r="G842" s="4" t="s">
        <v>55</v>
      </c>
      <c r="H842" s="4" t="s">
        <v>77</v>
      </c>
      <c r="I842" s="4" t="s">
        <v>98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605</v>
      </c>
      <c r="E843" s="4" t="s">
        <v>654</v>
      </c>
      <c r="F843" s="4" t="s">
        <v>872</v>
      </c>
      <c r="G843" s="4" t="s">
        <v>55</v>
      </c>
      <c r="H843" s="4" t="s">
        <v>94</v>
      </c>
      <c r="I843" s="4" t="s">
        <v>91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1047</v>
      </c>
      <c r="E844" s="4" t="s">
        <v>1258</v>
      </c>
      <c r="F844" s="4" t="s">
        <v>654</v>
      </c>
      <c r="G844" s="4" t="s">
        <v>55</v>
      </c>
      <c r="H844" s="4" t="s">
        <v>77</v>
      </c>
      <c r="I844" s="4" t="s">
        <v>146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1259</v>
      </c>
      <c r="E845" s="4" t="s">
        <v>657</v>
      </c>
      <c r="F845" s="4" t="s">
        <v>142</v>
      </c>
      <c r="G845" s="4" t="s">
        <v>55</v>
      </c>
      <c r="H845" s="4" t="s">
        <v>77</v>
      </c>
      <c r="I845" s="4" t="s">
        <v>146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1260</v>
      </c>
      <c r="E846" s="4" t="s">
        <v>657</v>
      </c>
      <c r="F846" s="4" t="s">
        <v>142</v>
      </c>
      <c r="G846" s="4" t="s">
        <v>55</v>
      </c>
      <c r="H846" s="4" t="s">
        <v>77</v>
      </c>
      <c r="I846" s="4" t="s">
        <v>78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1261</v>
      </c>
      <c r="E847" s="4" t="s">
        <v>657</v>
      </c>
      <c r="F847" s="4" t="s">
        <v>168</v>
      </c>
      <c r="G847" s="4" t="s">
        <v>55</v>
      </c>
      <c r="H847" s="4" t="s">
        <v>94</v>
      </c>
      <c r="I847" s="4" t="s">
        <v>91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1262</v>
      </c>
      <c r="E848" s="4" t="s">
        <v>87</v>
      </c>
      <c r="F848" s="4" t="s">
        <v>233</v>
      </c>
      <c r="G848" s="4" t="s">
        <v>55</v>
      </c>
      <c r="H848" s="4" t="s">
        <v>77</v>
      </c>
      <c r="I848" s="4" t="s">
        <v>146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103</v>
      </c>
      <c r="E849" s="4" t="s">
        <v>87</v>
      </c>
      <c r="F849" s="4" t="s">
        <v>181</v>
      </c>
      <c r="G849" s="4" t="s">
        <v>55</v>
      </c>
      <c r="H849" s="4" t="s">
        <v>77</v>
      </c>
      <c r="I849" s="4" t="s">
        <v>78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126</v>
      </c>
      <c r="E850" s="4" t="s">
        <v>1263</v>
      </c>
      <c r="F850" s="4" t="s">
        <v>404</v>
      </c>
      <c r="G850" s="4" t="s">
        <v>55</v>
      </c>
      <c r="H850" s="4" t="s">
        <v>77</v>
      </c>
      <c r="I850" s="4" t="s">
        <v>1264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1265</v>
      </c>
      <c r="E851" s="4" t="s">
        <v>729</v>
      </c>
      <c r="F851" s="4" t="s">
        <v>600</v>
      </c>
      <c r="G851" s="4" t="s">
        <v>55</v>
      </c>
      <c r="H851" s="4" t="s">
        <v>77</v>
      </c>
      <c r="I851" s="4" t="s">
        <v>1266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496</v>
      </c>
      <c r="E852" s="4" t="s">
        <v>729</v>
      </c>
      <c r="F852" s="4" t="s">
        <v>1267</v>
      </c>
      <c r="G852" s="4" t="s">
        <v>55</v>
      </c>
      <c r="H852" s="4" t="s">
        <v>76</v>
      </c>
      <c r="I852" s="4" t="s">
        <v>98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1268</v>
      </c>
      <c r="E853" s="4" t="s">
        <v>729</v>
      </c>
      <c r="F853" s="4" t="s">
        <v>1159</v>
      </c>
      <c r="G853" s="4" t="s">
        <v>55</v>
      </c>
      <c r="H853" s="4" t="s">
        <v>77</v>
      </c>
      <c r="I853" s="4" t="s">
        <v>91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860</v>
      </c>
      <c r="E854" s="4" t="s">
        <v>729</v>
      </c>
      <c r="F854" s="4" t="s">
        <v>823</v>
      </c>
      <c r="G854" s="4" t="s">
        <v>55</v>
      </c>
      <c r="H854" s="4" t="s">
        <v>97</v>
      </c>
      <c r="I854" s="4" t="s">
        <v>98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1269</v>
      </c>
      <c r="E855" s="4" t="s">
        <v>1270</v>
      </c>
      <c r="F855" s="4" t="s">
        <v>509</v>
      </c>
      <c r="G855" s="4" t="s">
        <v>55</v>
      </c>
      <c r="H855" s="4" t="s">
        <v>77</v>
      </c>
      <c r="I855" s="4" t="s">
        <v>78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1271</v>
      </c>
      <c r="E856" s="4" t="s">
        <v>1272</v>
      </c>
      <c r="F856" s="4" t="s">
        <v>200</v>
      </c>
      <c r="G856" s="4" t="s">
        <v>55</v>
      </c>
      <c r="H856" s="4" t="s">
        <v>97</v>
      </c>
      <c r="I856" s="4" t="s">
        <v>98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1273</v>
      </c>
      <c r="E857" s="4" t="s">
        <v>660</v>
      </c>
      <c r="F857" s="4" t="s">
        <v>1031</v>
      </c>
      <c r="G857" s="4" t="s">
        <v>55</v>
      </c>
      <c r="H857" s="4" t="s">
        <v>97</v>
      </c>
      <c r="I857" s="4" t="s">
        <v>98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1274</v>
      </c>
      <c r="E858" s="4" t="s">
        <v>1275</v>
      </c>
      <c r="F858" s="4" t="s">
        <v>1019</v>
      </c>
      <c r="G858" s="4" t="s">
        <v>55</v>
      </c>
      <c r="H858" s="4" t="s">
        <v>97</v>
      </c>
      <c r="I858" s="4" t="s">
        <v>98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1276</v>
      </c>
      <c r="E859" s="4" t="s">
        <v>87</v>
      </c>
      <c r="F859" s="4" t="s">
        <v>311</v>
      </c>
      <c r="G859" s="4" t="s">
        <v>55</v>
      </c>
      <c r="H859" s="4" t="s">
        <v>77</v>
      </c>
      <c r="I859" s="4" t="s">
        <v>78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1277</v>
      </c>
      <c r="E860" s="4" t="s">
        <v>729</v>
      </c>
      <c r="F860" s="4" t="s">
        <v>901</v>
      </c>
      <c r="G860" s="4" t="s">
        <v>55</v>
      </c>
      <c r="H860" s="4" t="s">
        <v>77</v>
      </c>
      <c r="I860" s="4" t="s">
        <v>91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1278</v>
      </c>
      <c r="E861" s="4" t="s">
        <v>729</v>
      </c>
      <c r="F861" s="4" t="s">
        <v>1279</v>
      </c>
      <c r="G861" s="4" t="s">
        <v>55</v>
      </c>
      <c r="H861" s="4" t="s">
        <v>97</v>
      </c>
      <c r="I861" s="4" t="s">
        <v>98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741</v>
      </c>
      <c r="E862" s="4" t="s">
        <v>919</v>
      </c>
      <c r="F862" s="4" t="s">
        <v>1280</v>
      </c>
      <c r="G862" s="4" t="s">
        <v>55</v>
      </c>
      <c r="H862" s="4" t="s">
        <v>77</v>
      </c>
      <c r="I862" s="4" t="s">
        <v>98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273</v>
      </c>
      <c r="E863" s="4" t="s">
        <v>87</v>
      </c>
      <c r="F863" s="4" t="s">
        <v>1281</v>
      </c>
      <c r="G863" s="4" t="s">
        <v>55</v>
      </c>
      <c r="H863" s="4" t="s">
        <v>77</v>
      </c>
      <c r="I863" s="4" t="s">
        <v>91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425</v>
      </c>
      <c r="E864" s="4" t="s">
        <v>1282</v>
      </c>
      <c r="F864" s="4" t="s">
        <v>136</v>
      </c>
      <c r="G864" s="4" t="s">
        <v>55</v>
      </c>
      <c r="H864" s="4" t="s">
        <v>97</v>
      </c>
      <c r="I864" s="4" t="s">
        <v>146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1132</v>
      </c>
      <c r="E865" s="4" t="s">
        <v>87</v>
      </c>
      <c r="F865" s="4" t="s">
        <v>139</v>
      </c>
      <c r="G865" s="4" t="s">
        <v>55</v>
      </c>
      <c r="H865" s="4" t="s">
        <v>97</v>
      </c>
      <c r="I865" s="4" t="s">
        <v>98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458</v>
      </c>
      <c r="E866" s="4" t="s">
        <v>729</v>
      </c>
      <c r="F866" s="4" t="s">
        <v>1283</v>
      </c>
      <c r="G866" s="4" t="s">
        <v>55</v>
      </c>
      <c r="H866" s="4" t="s">
        <v>77</v>
      </c>
      <c r="I866" s="4" t="s">
        <v>78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1284</v>
      </c>
      <c r="E867" s="4" t="s">
        <v>729</v>
      </c>
      <c r="F867" s="4" t="s">
        <v>237</v>
      </c>
      <c r="G867" s="4" t="s">
        <v>55</v>
      </c>
      <c r="H867" s="4" t="s">
        <v>672</v>
      </c>
      <c r="I867" s="4" t="s">
        <v>98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1285</v>
      </c>
      <c r="E868" s="4" t="s">
        <v>729</v>
      </c>
      <c r="F868" s="4" t="s">
        <v>145</v>
      </c>
      <c r="G868" s="4" t="s">
        <v>55</v>
      </c>
      <c r="H868" s="4" t="s">
        <v>117</v>
      </c>
      <c r="I868" s="4" t="s">
        <v>1286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501</v>
      </c>
      <c r="E869" s="4" t="s">
        <v>87</v>
      </c>
      <c r="F869" s="4" t="s">
        <v>743</v>
      </c>
      <c r="G869" s="4" t="s">
        <v>55</v>
      </c>
      <c r="H869" s="4" t="s">
        <v>77</v>
      </c>
      <c r="I869" s="4" t="s">
        <v>1287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1002</v>
      </c>
      <c r="E870" s="4" t="s">
        <v>729</v>
      </c>
      <c r="F870" s="4" t="s">
        <v>1288</v>
      </c>
      <c r="G870" s="4" t="s">
        <v>55</v>
      </c>
      <c r="H870" s="4" t="s">
        <v>76</v>
      </c>
      <c r="I870" s="4" t="s">
        <v>78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1289</v>
      </c>
      <c r="E871" s="4" t="s">
        <v>87</v>
      </c>
      <c r="F871" s="4" t="s">
        <v>367</v>
      </c>
      <c r="G871" s="4" t="s">
        <v>55</v>
      </c>
      <c r="H871" s="4" t="s">
        <v>77</v>
      </c>
      <c r="I871" s="4" t="s">
        <v>91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1290</v>
      </c>
      <c r="E872" s="4" t="s">
        <v>729</v>
      </c>
      <c r="F872" s="4" t="s">
        <v>160</v>
      </c>
      <c r="G872" s="4" t="s">
        <v>55</v>
      </c>
      <c r="H872" s="4" t="s">
        <v>117</v>
      </c>
      <c r="I872" s="4" t="s">
        <v>98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373</v>
      </c>
      <c r="E873" s="4" t="s">
        <v>1291</v>
      </c>
      <c r="F873" s="4" t="s">
        <v>136</v>
      </c>
      <c r="G873" s="4" t="s">
        <v>55</v>
      </c>
      <c r="H873" s="4" t="s">
        <v>77</v>
      </c>
      <c r="I873" s="4" t="s">
        <v>91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1056</v>
      </c>
      <c r="E874" s="4" t="s">
        <v>1292</v>
      </c>
      <c r="F874" s="4" t="s">
        <v>134</v>
      </c>
      <c r="G874" s="4" t="s">
        <v>55</v>
      </c>
      <c r="H874" s="4" t="s">
        <v>97</v>
      </c>
      <c r="I874" s="4" t="s">
        <v>98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1293</v>
      </c>
      <c r="E875" s="4" t="s">
        <v>1294</v>
      </c>
      <c r="F875" s="4" t="s">
        <v>300</v>
      </c>
      <c r="G875" s="4" t="s">
        <v>55</v>
      </c>
      <c r="H875" s="4" t="s">
        <v>97</v>
      </c>
      <c r="I875" s="4" t="s">
        <v>98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1295</v>
      </c>
      <c r="E876" s="4" t="s">
        <v>1296</v>
      </c>
      <c r="F876" s="4" t="s">
        <v>116</v>
      </c>
      <c r="G876" s="4" t="s">
        <v>55</v>
      </c>
      <c r="H876" s="4" t="s">
        <v>97</v>
      </c>
      <c r="I876" s="4" t="s">
        <v>98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1297</v>
      </c>
      <c r="E877" s="4" t="s">
        <v>1298</v>
      </c>
      <c r="F877" s="4" t="s">
        <v>347</v>
      </c>
      <c r="G877" s="4" t="s">
        <v>55</v>
      </c>
      <c r="H877" s="4" t="s">
        <v>77</v>
      </c>
      <c r="I877" s="4" t="s">
        <v>348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1299</v>
      </c>
      <c r="E878" s="4" t="s">
        <v>210</v>
      </c>
      <c r="F878" s="4" t="s">
        <v>620</v>
      </c>
      <c r="G878" s="4" t="s">
        <v>55</v>
      </c>
      <c r="H878" s="4" t="s">
        <v>97</v>
      </c>
      <c r="I878" s="4" t="s">
        <v>98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1300</v>
      </c>
      <c r="E879" s="4" t="s">
        <v>210</v>
      </c>
      <c r="F879" s="4" t="s">
        <v>145</v>
      </c>
      <c r="G879" s="4" t="s">
        <v>55</v>
      </c>
      <c r="H879" s="4" t="s">
        <v>77</v>
      </c>
      <c r="I879" s="4" t="s">
        <v>98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1301</v>
      </c>
      <c r="E880" s="4" t="s">
        <v>131</v>
      </c>
      <c r="F880" s="4" t="s">
        <v>1302</v>
      </c>
      <c r="G880" s="4" t="s">
        <v>55</v>
      </c>
      <c r="H880" s="4" t="s">
        <v>77</v>
      </c>
      <c r="I880" s="4" t="s">
        <v>78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1303</v>
      </c>
      <c r="E881" s="4" t="s">
        <v>210</v>
      </c>
      <c r="F881" s="4" t="s">
        <v>163</v>
      </c>
      <c r="G881" s="4" t="s">
        <v>55</v>
      </c>
      <c r="H881" s="4" t="s">
        <v>77</v>
      </c>
      <c r="I881" s="4" t="s">
        <v>98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1304</v>
      </c>
      <c r="E882" s="4" t="s">
        <v>131</v>
      </c>
      <c r="F882" s="4" t="s">
        <v>762</v>
      </c>
      <c r="G882" s="4" t="s">
        <v>55</v>
      </c>
      <c r="H882" s="4" t="s">
        <v>77</v>
      </c>
      <c r="I882" s="4" t="s">
        <v>109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1081</v>
      </c>
      <c r="E883" s="4" t="s">
        <v>332</v>
      </c>
      <c r="F883" s="4" t="s">
        <v>116</v>
      </c>
      <c r="G883" s="4" t="s">
        <v>55</v>
      </c>
      <c r="H883" s="4" t="s">
        <v>77</v>
      </c>
      <c r="I883" s="4" t="s">
        <v>146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1305</v>
      </c>
      <c r="E884" s="4" t="s">
        <v>332</v>
      </c>
      <c r="F884" s="4" t="s">
        <v>116</v>
      </c>
      <c r="G884" s="4" t="s">
        <v>55</v>
      </c>
      <c r="H884" s="4" t="s">
        <v>117</v>
      </c>
      <c r="I884" s="4" t="s">
        <v>91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497</v>
      </c>
      <c r="E885" s="4" t="s">
        <v>332</v>
      </c>
      <c r="F885" s="4" t="s">
        <v>401</v>
      </c>
      <c r="G885" s="4" t="s">
        <v>55</v>
      </c>
      <c r="H885" s="4" t="s">
        <v>117</v>
      </c>
      <c r="I885" s="4" t="s">
        <v>91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454</v>
      </c>
      <c r="E886" s="4" t="s">
        <v>332</v>
      </c>
      <c r="F886" s="4" t="s">
        <v>509</v>
      </c>
      <c r="G886" s="4" t="s">
        <v>55</v>
      </c>
      <c r="H886" s="4" t="s">
        <v>77</v>
      </c>
      <c r="I886" s="4" t="s">
        <v>146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1306</v>
      </c>
      <c r="E887" s="4" t="s">
        <v>1307</v>
      </c>
      <c r="F887" s="4" t="s">
        <v>1015</v>
      </c>
      <c r="G887" s="4" t="s">
        <v>55</v>
      </c>
      <c r="H887" s="4" t="s">
        <v>76</v>
      </c>
      <c r="I887" s="4" t="s">
        <v>102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1308</v>
      </c>
      <c r="E888" s="4" t="s">
        <v>836</v>
      </c>
      <c r="F888" s="4" t="s">
        <v>1015</v>
      </c>
      <c r="G888" s="4" t="s">
        <v>55</v>
      </c>
      <c r="H888" s="4" t="s">
        <v>76</v>
      </c>
      <c r="I888" s="4" t="s">
        <v>98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1132</v>
      </c>
      <c r="E889" s="4" t="s">
        <v>1309</v>
      </c>
      <c r="F889" s="4" t="s">
        <v>1030</v>
      </c>
      <c r="G889" s="4" t="s">
        <v>55</v>
      </c>
      <c r="H889" s="4" t="s">
        <v>97</v>
      </c>
      <c r="I889" s="4" t="s">
        <v>98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1310</v>
      </c>
      <c r="E890" s="4" t="s">
        <v>1311</v>
      </c>
      <c r="F890" s="4" t="s">
        <v>712</v>
      </c>
      <c r="G890" s="4" t="s">
        <v>55</v>
      </c>
      <c r="H890" s="4" t="s">
        <v>77</v>
      </c>
      <c r="I890" s="4" t="s">
        <v>78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1312</v>
      </c>
      <c r="E891" s="4" t="s">
        <v>1167</v>
      </c>
      <c r="F891" s="4" t="s">
        <v>413</v>
      </c>
      <c r="G891" s="4" t="s">
        <v>55</v>
      </c>
      <c r="H891" s="4" t="s">
        <v>97</v>
      </c>
      <c r="I891" s="4" t="s">
        <v>98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451</v>
      </c>
      <c r="E892" s="4" t="s">
        <v>1313</v>
      </c>
      <c r="F892" s="4" t="s">
        <v>654</v>
      </c>
      <c r="G892" s="4" t="s">
        <v>55</v>
      </c>
      <c r="H892" s="4" t="s">
        <v>97</v>
      </c>
      <c r="I892" s="4" t="s">
        <v>98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1314</v>
      </c>
      <c r="E893" s="4" t="s">
        <v>332</v>
      </c>
      <c r="F893" s="4" t="s">
        <v>1315</v>
      </c>
      <c r="G893" s="4" t="s">
        <v>55</v>
      </c>
      <c r="H893" s="4" t="s">
        <v>77</v>
      </c>
      <c r="I893" s="4" t="s">
        <v>959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425</v>
      </c>
      <c r="E894" s="4" t="s">
        <v>1167</v>
      </c>
      <c r="F894" s="4" t="s">
        <v>1316</v>
      </c>
      <c r="G894" s="4" t="s">
        <v>55</v>
      </c>
      <c r="H894" s="4" t="s">
        <v>77</v>
      </c>
      <c r="I894" s="4" t="s">
        <v>78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1317</v>
      </c>
      <c r="E895" s="4" t="s">
        <v>1318</v>
      </c>
      <c r="F895" s="4" t="s">
        <v>142</v>
      </c>
      <c r="G895" s="4" t="s">
        <v>55</v>
      </c>
      <c r="H895" s="4" t="s">
        <v>672</v>
      </c>
      <c r="I895" s="4" t="s">
        <v>91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414</v>
      </c>
      <c r="E896" s="4" t="s">
        <v>1319</v>
      </c>
      <c r="F896" s="4" t="s">
        <v>322</v>
      </c>
      <c r="G896" s="4" t="s">
        <v>55</v>
      </c>
      <c r="H896" s="4" t="s">
        <v>77</v>
      </c>
      <c r="I896" s="4" t="s">
        <v>78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275</v>
      </c>
      <c r="E897" s="4" t="s">
        <v>1320</v>
      </c>
      <c r="F897" s="4" t="s">
        <v>101</v>
      </c>
      <c r="G897" s="4" t="s">
        <v>55</v>
      </c>
      <c r="H897" s="4" t="s">
        <v>77</v>
      </c>
      <c r="I897" s="4" t="s">
        <v>78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1321</v>
      </c>
      <c r="E898" s="4" t="s">
        <v>1167</v>
      </c>
      <c r="F898" s="4" t="s">
        <v>244</v>
      </c>
      <c r="G898" s="4" t="s">
        <v>55</v>
      </c>
      <c r="H898" s="4" t="s">
        <v>97</v>
      </c>
      <c r="I898" s="4" t="s">
        <v>98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275</v>
      </c>
      <c r="E899" s="4" t="s">
        <v>1322</v>
      </c>
      <c r="F899" s="4" t="s">
        <v>145</v>
      </c>
      <c r="G899" s="4" t="s">
        <v>55</v>
      </c>
      <c r="H899" s="4" t="s">
        <v>76</v>
      </c>
      <c r="I899" s="4" t="s">
        <v>98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1323</v>
      </c>
      <c r="E900" s="4" t="s">
        <v>1307</v>
      </c>
      <c r="F900" s="4" t="s">
        <v>1324</v>
      </c>
      <c r="G900" s="4" t="s">
        <v>55</v>
      </c>
      <c r="H900" s="4" t="s">
        <v>117</v>
      </c>
      <c r="I900" s="4" t="s">
        <v>102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1325</v>
      </c>
      <c r="E901" s="4" t="s">
        <v>1307</v>
      </c>
      <c r="F901" s="4" t="s">
        <v>1324</v>
      </c>
      <c r="G901" s="4" t="s">
        <v>55</v>
      </c>
      <c r="H901" s="4" t="s">
        <v>117</v>
      </c>
      <c r="I901" s="4" t="s">
        <v>102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240</v>
      </c>
      <c r="E902" s="4" t="s">
        <v>1309</v>
      </c>
      <c r="F902" s="4" t="s">
        <v>1326</v>
      </c>
      <c r="G902" s="4" t="s">
        <v>55</v>
      </c>
      <c r="H902" s="4" t="s">
        <v>76</v>
      </c>
      <c r="I902" s="4" t="s">
        <v>91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1327</v>
      </c>
      <c r="E903" s="4" t="s">
        <v>332</v>
      </c>
      <c r="F903" s="4" t="s">
        <v>1328</v>
      </c>
      <c r="G903" s="4" t="s">
        <v>55</v>
      </c>
      <c r="H903" s="4" t="s">
        <v>933</v>
      </c>
      <c r="I903" s="4" t="s">
        <v>98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1329</v>
      </c>
      <c r="E904" s="4" t="s">
        <v>1322</v>
      </c>
      <c r="F904" s="4" t="s">
        <v>274</v>
      </c>
      <c r="G904" s="4" t="s">
        <v>55</v>
      </c>
      <c r="H904" s="4" t="s">
        <v>94</v>
      </c>
      <c r="I904" s="4" t="s">
        <v>91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1330</v>
      </c>
      <c r="E905" s="4" t="s">
        <v>332</v>
      </c>
      <c r="F905" s="4" t="s">
        <v>831</v>
      </c>
      <c r="G905" s="4" t="s">
        <v>55</v>
      </c>
      <c r="H905" s="4" t="s">
        <v>77</v>
      </c>
      <c r="I905" s="4" t="s">
        <v>98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1331</v>
      </c>
      <c r="E906" s="4" t="s">
        <v>330</v>
      </c>
      <c r="F906" s="4" t="s">
        <v>762</v>
      </c>
      <c r="G906" s="4" t="s">
        <v>55</v>
      </c>
      <c r="H906" s="4" t="s">
        <v>94</v>
      </c>
      <c r="I906" s="4" t="s">
        <v>91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1332</v>
      </c>
      <c r="E907" s="4" t="s">
        <v>1307</v>
      </c>
      <c r="F907" s="4" t="s">
        <v>1333</v>
      </c>
      <c r="G907" s="4" t="s">
        <v>55</v>
      </c>
      <c r="H907" s="4" t="s">
        <v>76</v>
      </c>
      <c r="I907" s="4" t="s">
        <v>102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913</v>
      </c>
      <c r="E908" s="4" t="s">
        <v>334</v>
      </c>
      <c r="F908" s="4" t="s">
        <v>178</v>
      </c>
      <c r="G908" s="4" t="s">
        <v>55</v>
      </c>
      <c r="H908" s="4" t="s">
        <v>117</v>
      </c>
      <c r="I908" s="4" t="s">
        <v>91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1334</v>
      </c>
      <c r="E909" s="4" t="s">
        <v>334</v>
      </c>
      <c r="F909" s="4" t="s">
        <v>178</v>
      </c>
      <c r="G909" s="4" t="s">
        <v>55</v>
      </c>
      <c r="H909" s="4" t="s">
        <v>77</v>
      </c>
      <c r="I909" s="4" t="s">
        <v>78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1335</v>
      </c>
      <c r="E910" s="4" t="s">
        <v>334</v>
      </c>
      <c r="F910" s="4" t="s">
        <v>181</v>
      </c>
      <c r="G910" s="4" t="s">
        <v>55</v>
      </c>
      <c r="H910" s="4" t="s">
        <v>97</v>
      </c>
      <c r="I910" s="4" t="s">
        <v>98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904</v>
      </c>
      <c r="E911" s="4" t="s">
        <v>334</v>
      </c>
      <c r="F911" s="4" t="s">
        <v>1336</v>
      </c>
      <c r="G911" s="4" t="s">
        <v>55</v>
      </c>
      <c r="H911" s="4" t="s">
        <v>76</v>
      </c>
      <c r="I911" s="4" t="s">
        <v>98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763</v>
      </c>
      <c r="E912" s="4" t="s">
        <v>334</v>
      </c>
      <c r="F912" s="4" t="s">
        <v>1337</v>
      </c>
      <c r="G912" s="4" t="s">
        <v>55</v>
      </c>
      <c r="H912" s="4" t="s">
        <v>97</v>
      </c>
      <c r="I912" s="4" t="s">
        <v>98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1338</v>
      </c>
      <c r="E913" s="4" t="s">
        <v>334</v>
      </c>
      <c r="F913" s="4" t="s">
        <v>1339</v>
      </c>
      <c r="G913" s="4" t="s">
        <v>55</v>
      </c>
      <c r="H913" s="4" t="s">
        <v>97</v>
      </c>
      <c r="I913" s="4" t="s">
        <v>98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1340</v>
      </c>
      <c r="E914" s="4" t="s">
        <v>334</v>
      </c>
      <c r="F914" s="4" t="s">
        <v>311</v>
      </c>
      <c r="G914" s="4" t="s">
        <v>55</v>
      </c>
      <c r="H914" s="4" t="s">
        <v>77</v>
      </c>
      <c r="I914" s="4" t="s">
        <v>146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1341</v>
      </c>
      <c r="E915" s="4" t="s">
        <v>912</v>
      </c>
      <c r="F915" s="4" t="s">
        <v>1342</v>
      </c>
      <c r="G915" s="4" t="s">
        <v>55</v>
      </c>
      <c r="H915" s="4" t="s">
        <v>94</v>
      </c>
      <c r="I915" s="4" t="s">
        <v>234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1343</v>
      </c>
      <c r="E916" s="4" t="s">
        <v>334</v>
      </c>
      <c r="F916" s="4" t="s">
        <v>654</v>
      </c>
      <c r="G916" s="4" t="s">
        <v>55</v>
      </c>
      <c r="H916" s="4" t="s">
        <v>117</v>
      </c>
      <c r="I916" s="4" t="s">
        <v>91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1344</v>
      </c>
      <c r="E917" s="4" t="s">
        <v>334</v>
      </c>
      <c r="F917" s="4" t="s">
        <v>134</v>
      </c>
      <c r="G917" s="4" t="s">
        <v>55</v>
      </c>
      <c r="H917" s="4" t="s">
        <v>77</v>
      </c>
      <c r="I917" s="4" t="s">
        <v>78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1345</v>
      </c>
      <c r="E918" s="4" t="s">
        <v>1346</v>
      </c>
      <c r="F918" s="4" t="s">
        <v>136</v>
      </c>
      <c r="G918" s="4" t="s">
        <v>55</v>
      </c>
      <c r="H918" s="4" t="s">
        <v>94</v>
      </c>
      <c r="I918" s="4" t="s">
        <v>91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1347</v>
      </c>
      <c r="E919" s="4" t="s">
        <v>334</v>
      </c>
      <c r="F919" s="4" t="s">
        <v>1348</v>
      </c>
      <c r="G919" s="4" t="s">
        <v>55</v>
      </c>
      <c r="H919" s="4" t="s">
        <v>97</v>
      </c>
      <c r="I919" s="4" t="s">
        <v>98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1349</v>
      </c>
      <c r="E920" s="4" t="s">
        <v>334</v>
      </c>
      <c r="F920" s="4" t="s">
        <v>142</v>
      </c>
      <c r="G920" s="4" t="s">
        <v>55</v>
      </c>
      <c r="H920" s="4" t="s">
        <v>97</v>
      </c>
      <c r="I920" s="4" t="s">
        <v>98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1166</v>
      </c>
      <c r="E921" s="4" t="s">
        <v>334</v>
      </c>
      <c r="F921" s="4" t="s">
        <v>237</v>
      </c>
      <c r="G921" s="4" t="s">
        <v>55</v>
      </c>
      <c r="H921" s="4" t="s">
        <v>77</v>
      </c>
      <c r="I921" s="4" t="s">
        <v>1240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1150</v>
      </c>
      <c r="E922" s="4" t="s">
        <v>334</v>
      </c>
      <c r="F922" s="4" t="s">
        <v>1350</v>
      </c>
      <c r="G922" s="4" t="s">
        <v>55</v>
      </c>
      <c r="H922" s="4" t="s">
        <v>77</v>
      </c>
      <c r="I922" s="4" t="s">
        <v>78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1351</v>
      </c>
      <c r="E923" s="4" t="s">
        <v>334</v>
      </c>
      <c r="F923" s="4" t="s">
        <v>1352</v>
      </c>
      <c r="G923" s="4" t="s">
        <v>55</v>
      </c>
      <c r="H923" s="4" t="s">
        <v>77</v>
      </c>
      <c r="I923" s="4" t="s">
        <v>98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1132</v>
      </c>
      <c r="E924" s="4" t="s">
        <v>334</v>
      </c>
      <c r="F924" s="4" t="s">
        <v>1352</v>
      </c>
      <c r="G924" s="4" t="s">
        <v>55</v>
      </c>
      <c r="H924" s="4" t="s">
        <v>77</v>
      </c>
      <c r="I924" s="4" t="s">
        <v>684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1353</v>
      </c>
      <c r="E925" s="4" t="s">
        <v>334</v>
      </c>
      <c r="F925" s="4" t="s">
        <v>468</v>
      </c>
      <c r="G925" s="4" t="s">
        <v>55</v>
      </c>
      <c r="H925" s="4" t="s">
        <v>97</v>
      </c>
      <c r="I925" s="4" t="s">
        <v>98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1354</v>
      </c>
      <c r="E926" s="4" t="s">
        <v>334</v>
      </c>
      <c r="F926" s="4" t="s">
        <v>268</v>
      </c>
      <c r="G926" s="4" t="s">
        <v>55</v>
      </c>
      <c r="H926" s="4" t="s">
        <v>76</v>
      </c>
      <c r="I926" s="4" t="s">
        <v>102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1355</v>
      </c>
      <c r="E927" s="4" t="s">
        <v>334</v>
      </c>
      <c r="F927" s="4" t="s">
        <v>1054</v>
      </c>
      <c r="G927" s="4" t="s">
        <v>55</v>
      </c>
      <c r="H927" s="4" t="s">
        <v>77</v>
      </c>
      <c r="I927" s="4" t="s">
        <v>1070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1356</v>
      </c>
      <c r="E928" s="4" t="s">
        <v>334</v>
      </c>
      <c r="F928" s="4" t="s">
        <v>1357</v>
      </c>
      <c r="G928" s="4" t="s">
        <v>55</v>
      </c>
      <c r="H928" s="4" t="s">
        <v>97</v>
      </c>
      <c r="I928" s="4" t="s">
        <v>98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1358</v>
      </c>
      <c r="E929" s="4" t="s">
        <v>334</v>
      </c>
      <c r="F929" s="4" t="s">
        <v>754</v>
      </c>
      <c r="G929" s="4" t="s">
        <v>55</v>
      </c>
      <c r="H929" s="4" t="s">
        <v>97</v>
      </c>
      <c r="I929" s="4" t="s">
        <v>98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1359</v>
      </c>
      <c r="E930" s="4" t="s">
        <v>334</v>
      </c>
      <c r="F930" s="4" t="s">
        <v>989</v>
      </c>
      <c r="G930" s="4" t="s">
        <v>55</v>
      </c>
      <c r="H930" s="4" t="s">
        <v>97</v>
      </c>
      <c r="I930" s="4" t="s">
        <v>98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1360</v>
      </c>
      <c r="E931" s="4" t="s">
        <v>334</v>
      </c>
      <c r="F931" s="4" t="s">
        <v>577</v>
      </c>
      <c r="G931" s="4" t="s">
        <v>55</v>
      </c>
      <c r="H931" s="4" t="s">
        <v>77</v>
      </c>
      <c r="I931" s="4" t="s">
        <v>98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1361</v>
      </c>
      <c r="E932" s="4" t="s">
        <v>134</v>
      </c>
      <c r="F932" s="4" t="s">
        <v>86</v>
      </c>
      <c r="G932" s="4" t="s">
        <v>55</v>
      </c>
      <c r="H932" s="4" t="s">
        <v>77</v>
      </c>
      <c r="I932" s="4" t="s">
        <v>98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1362</v>
      </c>
      <c r="E933" s="4" t="s">
        <v>134</v>
      </c>
      <c r="F933" s="4" t="s">
        <v>1363</v>
      </c>
      <c r="G933" s="4" t="s">
        <v>55</v>
      </c>
      <c r="H933" s="4" t="s">
        <v>117</v>
      </c>
      <c r="I933" s="4" t="s">
        <v>91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1027</v>
      </c>
      <c r="E934" s="4" t="s">
        <v>134</v>
      </c>
      <c r="F934" s="4" t="s">
        <v>183</v>
      </c>
      <c r="G934" s="4" t="s">
        <v>55</v>
      </c>
      <c r="H934" s="4" t="s">
        <v>933</v>
      </c>
      <c r="I934" s="4" t="s">
        <v>1364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1365</v>
      </c>
      <c r="E935" s="4" t="s">
        <v>134</v>
      </c>
      <c r="F935" s="4" t="s">
        <v>249</v>
      </c>
      <c r="G935" s="4" t="s">
        <v>55</v>
      </c>
      <c r="H935" s="4" t="s">
        <v>94</v>
      </c>
      <c r="I935" s="4" t="s">
        <v>91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536</v>
      </c>
      <c r="E936" s="4" t="s">
        <v>134</v>
      </c>
      <c r="F936" s="4" t="s">
        <v>326</v>
      </c>
      <c r="G936" s="4" t="s">
        <v>55</v>
      </c>
      <c r="H936" s="4" t="s">
        <v>117</v>
      </c>
      <c r="I936" s="4" t="s">
        <v>91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757</v>
      </c>
      <c r="E937" s="4" t="s">
        <v>134</v>
      </c>
      <c r="F937" s="4" t="s">
        <v>387</v>
      </c>
      <c r="G937" s="4" t="s">
        <v>55</v>
      </c>
      <c r="H937" s="4" t="s">
        <v>117</v>
      </c>
      <c r="I937" s="4" t="s">
        <v>98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609</v>
      </c>
      <c r="E938" s="4" t="s">
        <v>134</v>
      </c>
      <c r="F938" s="4" t="s">
        <v>506</v>
      </c>
      <c r="G938" s="4" t="s">
        <v>55</v>
      </c>
      <c r="H938" s="4" t="s">
        <v>97</v>
      </c>
      <c r="I938" s="4" t="s">
        <v>626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1366</v>
      </c>
      <c r="E939" s="4" t="s">
        <v>134</v>
      </c>
      <c r="F939" s="4" t="s">
        <v>1367</v>
      </c>
      <c r="G939" s="4" t="s">
        <v>55</v>
      </c>
      <c r="H939" s="4" t="s">
        <v>77</v>
      </c>
      <c r="I939" s="4" t="s">
        <v>1070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256</v>
      </c>
      <c r="E940" s="4" t="s">
        <v>134</v>
      </c>
      <c r="F940" s="4" t="s">
        <v>509</v>
      </c>
      <c r="G940" s="4" t="s">
        <v>55</v>
      </c>
      <c r="H940" s="4" t="s">
        <v>351</v>
      </c>
      <c r="I940" s="4" t="s">
        <v>102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1368</v>
      </c>
      <c r="E941" s="4" t="s">
        <v>134</v>
      </c>
      <c r="F941" s="4" t="s">
        <v>402</v>
      </c>
      <c r="G941" s="4" t="s">
        <v>55</v>
      </c>
      <c r="H941" s="4" t="s">
        <v>77</v>
      </c>
      <c r="I941" s="4" t="s">
        <v>78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1369</v>
      </c>
      <c r="E942" s="4" t="s">
        <v>134</v>
      </c>
      <c r="F942" s="4" t="s">
        <v>200</v>
      </c>
      <c r="G942" s="4" t="s">
        <v>55</v>
      </c>
      <c r="H942" s="4" t="s">
        <v>77</v>
      </c>
      <c r="I942" s="4" t="s">
        <v>98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1338</v>
      </c>
      <c r="E943" s="4" t="s">
        <v>134</v>
      </c>
      <c r="F943" s="4" t="s">
        <v>124</v>
      </c>
      <c r="G943" s="4" t="s">
        <v>55</v>
      </c>
      <c r="H943" s="4" t="s">
        <v>97</v>
      </c>
      <c r="I943" s="4" t="s">
        <v>98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860</v>
      </c>
      <c r="E944" s="4" t="s">
        <v>134</v>
      </c>
      <c r="F944" s="4" t="s">
        <v>1031</v>
      </c>
      <c r="G944" s="4" t="s">
        <v>55</v>
      </c>
      <c r="H944" s="4" t="s">
        <v>97</v>
      </c>
      <c r="I944" s="4" t="s">
        <v>98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1370</v>
      </c>
      <c r="E945" s="4" t="s">
        <v>134</v>
      </c>
      <c r="F945" s="4" t="s">
        <v>1019</v>
      </c>
      <c r="G945" s="4" t="s">
        <v>55</v>
      </c>
      <c r="H945" s="4" t="s">
        <v>77</v>
      </c>
      <c r="I945" s="4" t="s">
        <v>78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915</v>
      </c>
      <c r="E946" s="4" t="s">
        <v>134</v>
      </c>
      <c r="F946" s="4" t="s">
        <v>894</v>
      </c>
      <c r="G946" s="4" t="s">
        <v>55</v>
      </c>
      <c r="H946" s="4" t="s">
        <v>117</v>
      </c>
      <c r="I946" s="4" t="s">
        <v>91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313</v>
      </c>
      <c r="E947" s="4" t="s">
        <v>134</v>
      </c>
      <c r="F947" s="4" t="s">
        <v>849</v>
      </c>
      <c r="G947" s="4" t="s">
        <v>55</v>
      </c>
      <c r="H947" s="4" t="s">
        <v>77</v>
      </c>
      <c r="I947" s="4" t="s">
        <v>98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182</v>
      </c>
      <c r="E948" s="4" t="s">
        <v>134</v>
      </c>
      <c r="F948" s="4" t="s">
        <v>87</v>
      </c>
      <c r="G948" s="4" t="s">
        <v>55</v>
      </c>
      <c r="H948" s="4" t="s">
        <v>94</v>
      </c>
      <c r="I948" s="4" t="s">
        <v>91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717</v>
      </c>
      <c r="E949" s="4" t="s">
        <v>134</v>
      </c>
      <c r="F949" s="4" t="s">
        <v>729</v>
      </c>
      <c r="G949" s="4" t="s">
        <v>55</v>
      </c>
      <c r="H949" s="4" t="s">
        <v>77</v>
      </c>
      <c r="I949" s="4" t="s">
        <v>98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649</v>
      </c>
      <c r="E950" s="4" t="s">
        <v>134</v>
      </c>
      <c r="F950" s="4" t="s">
        <v>729</v>
      </c>
      <c r="G950" s="4" t="s">
        <v>55</v>
      </c>
      <c r="H950" s="4" t="s">
        <v>77</v>
      </c>
      <c r="I950" s="4" t="s">
        <v>78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1371</v>
      </c>
      <c r="E951" s="4" t="s">
        <v>134</v>
      </c>
      <c r="F951" s="4" t="s">
        <v>210</v>
      </c>
      <c r="G951" s="4" t="s">
        <v>55</v>
      </c>
      <c r="H951" s="4" t="s">
        <v>77</v>
      </c>
      <c r="I951" s="4" t="s">
        <v>98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1372</v>
      </c>
      <c r="E952" s="4" t="s">
        <v>134</v>
      </c>
      <c r="F952" s="4" t="s">
        <v>93</v>
      </c>
      <c r="G952" s="4" t="s">
        <v>55</v>
      </c>
      <c r="H952" s="4" t="s">
        <v>77</v>
      </c>
      <c r="I952" s="4" t="s">
        <v>78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964</v>
      </c>
      <c r="E953" s="4" t="s">
        <v>134</v>
      </c>
      <c r="F953" s="4" t="s">
        <v>1280</v>
      </c>
      <c r="G953" s="4" t="s">
        <v>55</v>
      </c>
      <c r="H953" s="4" t="s">
        <v>77</v>
      </c>
      <c r="I953" s="4" t="s">
        <v>98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1373</v>
      </c>
      <c r="E954" s="4" t="s">
        <v>134</v>
      </c>
      <c r="F954" s="4" t="s">
        <v>136</v>
      </c>
      <c r="G954" s="4" t="s">
        <v>55</v>
      </c>
      <c r="H954" s="4" t="s">
        <v>77</v>
      </c>
      <c r="I954" s="4" t="s">
        <v>78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396</v>
      </c>
      <c r="E955" s="4" t="s">
        <v>134</v>
      </c>
      <c r="F955" s="4" t="s">
        <v>1280</v>
      </c>
      <c r="G955" s="4" t="s">
        <v>55</v>
      </c>
      <c r="H955" s="4" t="s">
        <v>77</v>
      </c>
      <c r="I955" s="4" t="s">
        <v>98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1374</v>
      </c>
      <c r="E956" s="4" t="s">
        <v>1375</v>
      </c>
      <c r="F956" s="4" t="s">
        <v>1376</v>
      </c>
      <c r="G956" s="4" t="s">
        <v>55</v>
      </c>
      <c r="H956" s="4" t="s">
        <v>77</v>
      </c>
      <c r="I956" s="4" t="s">
        <v>618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1377</v>
      </c>
      <c r="E957" s="4" t="s">
        <v>134</v>
      </c>
      <c r="F957" s="4" t="s">
        <v>139</v>
      </c>
      <c r="G957" s="4" t="s">
        <v>55</v>
      </c>
      <c r="H957" s="4" t="s">
        <v>77</v>
      </c>
      <c r="I957" s="4" t="s">
        <v>78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182</v>
      </c>
      <c r="E958" s="4" t="s">
        <v>134</v>
      </c>
      <c r="F958" s="4" t="s">
        <v>139</v>
      </c>
      <c r="G958" s="4" t="s">
        <v>55</v>
      </c>
      <c r="H958" s="4" t="s">
        <v>77</v>
      </c>
      <c r="I958" s="4" t="s">
        <v>78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1378</v>
      </c>
      <c r="E959" s="4" t="s">
        <v>134</v>
      </c>
      <c r="F959" s="4" t="s">
        <v>139</v>
      </c>
      <c r="G959" s="4" t="s">
        <v>55</v>
      </c>
      <c r="H959" s="4" t="s">
        <v>77</v>
      </c>
      <c r="I959" s="4" t="s">
        <v>91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1379</v>
      </c>
      <c r="E960" s="4" t="s">
        <v>134</v>
      </c>
      <c r="F960" s="4" t="s">
        <v>930</v>
      </c>
      <c r="G960" s="4" t="s">
        <v>55</v>
      </c>
      <c r="H960" s="4" t="s">
        <v>77</v>
      </c>
      <c r="I960" s="4" t="s">
        <v>91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1380</v>
      </c>
      <c r="E961" s="4" t="s">
        <v>134</v>
      </c>
      <c r="F961" s="4" t="s">
        <v>930</v>
      </c>
      <c r="G961" s="4" t="s">
        <v>55</v>
      </c>
      <c r="H961" s="4" t="s">
        <v>76</v>
      </c>
      <c r="I961" s="4" t="s">
        <v>98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1381</v>
      </c>
      <c r="E962" s="4" t="s">
        <v>134</v>
      </c>
      <c r="F962" s="4" t="s">
        <v>142</v>
      </c>
      <c r="G962" s="4" t="s">
        <v>55</v>
      </c>
      <c r="H962" s="4" t="s">
        <v>97</v>
      </c>
      <c r="I962" s="4" t="s">
        <v>1382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1383</v>
      </c>
      <c r="E963" s="4" t="s">
        <v>134</v>
      </c>
      <c r="F963" s="4" t="s">
        <v>142</v>
      </c>
      <c r="G963" s="4" t="s">
        <v>55</v>
      </c>
      <c r="H963" s="4" t="s">
        <v>97</v>
      </c>
      <c r="I963" s="4" t="s">
        <v>1382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1384</v>
      </c>
      <c r="E964" s="4" t="s">
        <v>134</v>
      </c>
      <c r="F964" s="4" t="s">
        <v>142</v>
      </c>
      <c r="G964" s="4" t="s">
        <v>55</v>
      </c>
      <c r="H964" s="4" t="s">
        <v>77</v>
      </c>
      <c r="I964" s="4" t="s">
        <v>78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500</v>
      </c>
      <c r="E965" s="4" t="s">
        <v>134</v>
      </c>
      <c r="F965" s="4" t="s">
        <v>227</v>
      </c>
      <c r="G965" s="4" t="s">
        <v>55</v>
      </c>
      <c r="H965" s="4" t="s">
        <v>97</v>
      </c>
      <c r="I965" s="4" t="s">
        <v>98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1299</v>
      </c>
      <c r="E966" s="4" t="s">
        <v>134</v>
      </c>
      <c r="F966" s="4" t="s">
        <v>1385</v>
      </c>
      <c r="G966" s="4" t="s">
        <v>55</v>
      </c>
      <c r="H966" s="4" t="s">
        <v>77</v>
      </c>
      <c r="I966" s="4" t="s">
        <v>78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1378</v>
      </c>
      <c r="E967" s="4" t="s">
        <v>134</v>
      </c>
      <c r="F967" s="4" t="s">
        <v>1386</v>
      </c>
      <c r="G967" s="4" t="s">
        <v>55</v>
      </c>
      <c r="H967" s="4" t="s">
        <v>77</v>
      </c>
      <c r="I967" s="4" t="s">
        <v>91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1387</v>
      </c>
      <c r="E968" s="4" t="s">
        <v>134</v>
      </c>
      <c r="F968" s="4" t="s">
        <v>1388</v>
      </c>
      <c r="G968" s="4" t="s">
        <v>55</v>
      </c>
      <c r="H968" s="4" t="s">
        <v>117</v>
      </c>
      <c r="I968" s="4" t="s">
        <v>98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1389</v>
      </c>
      <c r="E969" s="4" t="s">
        <v>134</v>
      </c>
      <c r="F969" s="4" t="s">
        <v>353</v>
      </c>
      <c r="G969" s="4" t="s">
        <v>55</v>
      </c>
      <c r="H969" s="4" t="s">
        <v>77</v>
      </c>
      <c r="I969" s="4" t="s">
        <v>78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1390</v>
      </c>
      <c r="E970" s="4" t="s">
        <v>134</v>
      </c>
      <c r="F970" s="4" t="s">
        <v>806</v>
      </c>
      <c r="G970" s="4" t="s">
        <v>55</v>
      </c>
      <c r="H970" s="4" t="s">
        <v>77</v>
      </c>
      <c r="I970" s="4" t="s">
        <v>78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1391</v>
      </c>
      <c r="E971" s="4" t="s">
        <v>134</v>
      </c>
      <c r="F971" s="4" t="s">
        <v>965</v>
      </c>
      <c r="G971" s="4" t="s">
        <v>55</v>
      </c>
      <c r="H971" s="4" t="s">
        <v>94</v>
      </c>
      <c r="I971" s="4" t="s">
        <v>91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1392</v>
      </c>
      <c r="E972" s="4" t="s">
        <v>134</v>
      </c>
      <c r="F972" s="4" t="s">
        <v>1393</v>
      </c>
      <c r="G972" s="4" t="s">
        <v>55</v>
      </c>
      <c r="H972" s="4" t="s">
        <v>77</v>
      </c>
      <c r="I972" s="4" t="s">
        <v>78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1394</v>
      </c>
      <c r="E973" s="4" t="s">
        <v>134</v>
      </c>
      <c r="F973" s="4" t="s">
        <v>268</v>
      </c>
      <c r="G973" s="4" t="s">
        <v>55</v>
      </c>
      <c r="H973" s="4" t="s">
        <v>77</v>
      </c>
      <c r="I973" s="4" t="s">
        <v>146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1395</v>
      </c>
      <c r="E974" s="4" t="s">
        <v>134</v>
      </c>
      <c r="F974" s="4" t="s">
        <v>274</v>
      </c>
      <c r="G974" s="4" t="s">
        <v>55</v>
      </c>
      <c r="H974" s="4" t="s">
        <v>77</v>
      </c>
      <c r="I974" s="4" t="s">
        <v>312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953</v>
      </c>
      <c r="E975" s="4" t="s">
        <v>134</v>
      </c>
      <c r="F975" s="4" t="s">
        <v>274</v>
      </c>
      <c r="G975" s="4" t="s">
        <v>55</v>
      </c>
      <c r="H975" s="4" t="s">
        <v>77</v>
      </c>
      <c r="I975" s="4" t="s">
        <v>91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1396</v>
      </c>
      <c r="E976" s="4" t="s">
        <v>134</v>
      </c>
      <c r="F976" s="4" t="s">
        <v>274</v>
      </c>
      <c r="G976" s="4" t="s">
        <v>55</v>
      </c>
      <c r="H976" s="4" t="s">
        <v>77</v>
      </c>
      <c r="I976" s="4" t="s">
        <v>923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1397</v>
      </c>
      <c r="E977" s="4" t="s">
        <v>134</v>
      </c>
      <c r="F977" s="4" t="s">
        <v>158</v>
      </c>
      <c r="G977" s="4" t="s">
        <v>55</v>
      </c>
      <c r="H977" s="4" t="s">
        <v>97</v>
      </c>
      <c r="I977" s="4" t="s">
        <v>98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1398</v>
      </c>
      <c r="E978" s="4" t="s">
        <v>134</v>
      </c>
      <c r="F978" s="4" t="s">
        <v>1399</v>
      </c>
      <c r="G978" s="4" t="s">
        <v>55</v>
      </c>
      <c r="H978" s="4" t="s">
        <v>77</v>
      </c>
      <c r="I978" s="4" t="s">
        <v>146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1400</v>
      </c>
      <c r="E979" s="4" t="s">
        <v>134</v>
      </c>
      <c r="F979" s="4" t="s">
        <v>554</v>
      </c>
      <c r="G979" s="4" t="s">
        <v>55</v>
      </c>
      <c r="H979" s="4" t="s">
        <v>77</v>
      </c>
      <c r="I979" s="4" t="s">
        <v>146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1401</v>
      </c>
      <c r="E980" s="4" t="s">
        <v>134</v>
      </c>
      <c r="F980" s="4" t="s">
        <v>991</v>
      </c>
      <c r="G980" s="4" t="s">
        <v>55</v>
      </c>
      <c r="H980" s="4" t="s">
        <v>77</v>
      </c>
      <c r="I980" s="4" t="s">
        <v>1402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1403</v>
      </c>
      <c r="E981" s="4" t="s">
        <v>134</v>
      </c>
      <c r="F981" s="4" t="s">
        <v>641</v>
      </c>
      <c r="G981" s="4" t="s">
        <v>55</v>
      </c>
      <c r="H981" s="4" t="s">
        <v>77</v>
      </c>
      <c r="I981" s="4" t="s">
        <v>1055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1002</v>
      </c>
      <c r="E982" s="4" t="s">
        <v>134</v>
      </c>
      <c r="F982" s="4" t="s">
        <v>1404</v>
      </c>
      <c r="G982" s="4" t="s">
        <v>55</v>
      </c>
      <c r="H982" s="4" t="s">
        <v>117</v>
      </c>
      <c r="I982" s="4" t="s">
        <v>91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1405</v>
      </c>
      <c r="E983" s="4" t="s">
        <v>1406</v>
      </c>
      <c r="F983" s="4" t="s">
        <v>142</v>
      </c>
      <c r="G983" s="4" t="s">
        <v>55</v>
      </c>
      <c r="H983" s="4" t="s">
        <v>94</v>
      </c>
      <c r="I983" s="4" t="s">
        <v>146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1407</v>
      </c>
      <c r="E984" s="4" t="s">
        <v>1406</v>
      </c>
      <c r="F984" s="4" t="s">
        <v>142</v>
      </c>
      <c r="G984" s="4" t="s">
        <v>55</v>
      </c>
      <c r="H984" s="4" t="s">
        <v>94</v>
      </c>
      <c r="I984" s="4" t="s">
        <v>91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438</v>
      </c>
      <c r="E985" s="4" t="s">
        <v>1408</v>
      </c>
      <c r="F985" s="4" t="s">
        <v>264</v>
      </c>
      <c r="G985" s="4" t="s">
        <v>55</v>
      </c>
      <c r="H985" s="4" t="s">
        <v>77</v>
      </c>
      <c r="I985" s="4" t="s">
        <v>98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1409</v>
      </c>
      <c r="E986" s="4" t="s">
        <v>1410</v>
      </c>
      <c r="F986" s="4" t="s">
        <v>1411</v>
      </c>
      <c r="G986" s="4" t="s">
        <v>55</v>
      </c>
      <c r="H986" s="4" t="s">
        <v>97</v>
      </c>
      <c r="I986" s="4" t="s">
        <v>98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494</v>
      </c>
      <c r="E987" s="4" t="s">
        <v>136</v>
      </c>
      <c r="F987" s="4" t="s">
        <v>1412</v>
      </c>
      <c r="G987" s="4" t="s">
        <v>55</v>
      </c>
      <c r="H987" s="4" t="s">
        <v>97</v>
      </c>
      <c r="I987" s="4" t="s">
        <v>1413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157</v>
      </c>
      <c r="E988" s="4" t="s">
        <v>1281</v>
      </c>
      <c r="F988" s="4" t="s">
        <v>179</v>
      </c>
      <c r="G988" s="4" t="s">
        <v>55</v>
      </c>
      <c r="H988" s="4" t="s">
        <v>187</v>
      </c>
      <c r="I988" s="4" t="s">
        <v>91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180</v>
      </c>
      <c r="E989" s="4" t="s">
        <v>438</v>
      </c>
      <c r="F989" s="4" t="s">
        <v>276</v>
      </c>
      <c r="G989" s="4" t="s">
        <v>55</v>
      </c>
      <c r="H989" s="4" t="s">
        <v>77</v>
      </c>
      <c r="I989" s="4" t="s">
        <v>91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182</v>
      </c>
      <c r="E990" s="4" t="s">
        <v>136</v>
      </c>
      <c r="F990" s="4" t="s">
        <v>81</v>
      </c>
      <c r="G990" s="4" t="s">
        <v>55</v>
      </c>
      <c r="H990" s="4" t="s">
        <v>117</v>
      </c>
      <c r="I990" s="4" t="s">
        <v>98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1414</v>
      </c>
      <c r="E991" s="4" t="s">
        <v>136</v>
      </c>
      <c r="F991" s="4" t="s">
        <v>366</v>
      </c>
      <c r="G991" s="4" t="s">
        <v>55</v>
      </c>
      <c r="H991" s="4" t="s">
        <v>77</v>
      </c>
      <c r="I991" s="4" t="s">
        <v>78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499</v>
      </c>
      <c r="E992" s="4" t="s">
        <v>136</v>
      </c>
      <c r="F992" s="4" t="s">
        <v>404</v>
      </c>
      <c r="G992" s="4" t="s">
        <v>55</v>
      </c>
      <c r="H992" s="4" t="s">
        <v>76</v>
      </c>
      <c r="I992" s="4" t="s">
        <v>1415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1416</v>
      </c>
      <c r="E993" s="4" t="s">
        <v>136</v>
      </c>
      <c r="F993" s="4" t="s">
        <v>1417</v>
      </c>
      <c r="G993" s="4" t="s">
        <v>55</v>
      </c>
      <c r="H993" s="4" t="s">
        <v>77</v>
      </c>
      <c r="I993" s="4" t="s">
        <v>78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1418</v>
      </c>
      <c r="E994" s="4" t="s">
        <v>136</v>
      </c>
      <c r="F994" s="4" t="s">
        <v>1419</v>
      </c>
      <c r="G994" s="4" t="s">
        <v>55</v>
      </c>
      <c r="H994" s="4" t="s">
        <v>77</v>
      </c>
      <c r="I994" s="4" t="s">
        <v>813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1420</v>
      </c>
      <c r="E995" s="4" t="s">
        <v>136</v>
      </c>
      <c r="F995" s="4" t="s">
        <v>1421</v>
      </c>
      <c r="G995" s="4" t="s">
        <v>55</v>
      </c>
      <c r="H995" s="4" t="s">
        <v>77</v>
      </c>
      <c r="I995" s="4" t="s">
        <v>78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1422</v>
      </c>
      <c r="E996" s="4" t="s">
        <v>136</v>
      </c>
      <c r="F996" s="4" t="s">
        <v>1423</v>
      </c>
      <c r="G996" s="4" t="s">
        <v>55</v>
      </c>
      <c r="H996" s="4" t="s">
        <v>77</v>
      </c>
      <c r="I996" s="4" t="s">
        <v>861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1424</v>
      </c>
      <c r="E997" s="4" t="s">
        <v>136</v>
      </c>
      <c r="F997" s="4" t="s">
        <v>1425</v>
      </c>
      <c r="G997" s="4" t="s">
        <v>55</v>
      </c>
      <c r="H997" s="4" t="s">
        <v>76</v>
      </c>
      <c r="I997" s="4" t="s">
        <v>102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1426</v>
      </c>
      <c r="E998" s="4" t="s">
        <v>1069</v>
      </c>
      <c r="F998" s="4" t="s">
        <v>608</v>
      </c>
      <c r="G998" s="4" t="s">
        <v>55</v>
      </c>
      <c r="H998" s="4" t="s">
        <v>77</v>
      </c>
      <c r="I998" s="4" t="s">
        <v>91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1427</v>
      </c>
      <c r="E999" s="4" t="s">
        <v>136</v>
      </c>
      <c r="F999" s="4" t="s">
        <v>1428</v>
      </c>
      <c r="G999" s="4" t="s">
        <v>55</v>
      </c>
      <c r="H999" s="4" t="s">
        <v>97</v>
      </c>
      <c r="I999" s="4" t="s">
        <v>98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836</v>
      </c>
      <c r="E1000" s="4" t="s">
        <v>136</v>
      </c>
      <c r="F1000" s="4" t="s">
        <v>395</v>
      </c>
      <c r="G1000" s="4" t="s">
        <v>55</v>
      </c>
      <c r="H1000" s="4" t="s">
        <v>97</v>
      </c>
      <c r="I1000" s="4" t="s">
        <v>98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487</v>
      </c>
      <c r="E1001" s="4" t="s">
        <v>136</v>
      </c>
      <c r="F1001" s="4" t="s">
        <v>395</v>
      </c>
      <c r="G1001" s="4" t="s">
        <v>55</v>
      </c>
      <c r="H1001" s="4" t="s">
        <v>97</v>
      </c>
      <c r="I1001" s="4" t="s">
        <v>98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876</v>
      </c>
      <c r="E1002" s="4" t="s">
        <v>136</v>
      </c>
      <c r="F1002" s="4" t="s">
        <v>818</v>
      </c>
      <c r="G1002" s="4" t="s">
        <v>55</v>
      </c>
      <c r="H1002" s="4" t="s">
        <v>94</v>
      </c>
      <c r="I1002" s="4" t="s">
        <v>91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1429</v>
      </c>
      <c r="E1003" s="4" t="s">
        <v>136</v>
      </c>
      <c r="F1003" s="4" t="s">
        <v>789</v>
      </c>
      <c r="G1003" s="4" t="s">
        <v>55</v>
      </c>
      <c r="H1003" s="4" t="s">
        <v>94</v>
      </c>
      <c r="I1003" s="4" t="s">
        <v>91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1430</v>
      </c>
      <c r="E1004" s="4" t="s">
        <v>136</v>
      </c>
      <c r="F1004" s="4" t="s">
        <v>200</v>
      </c>
      <c r="G1004" s="4" t="s">
        <v>55</v>
      </c>
      <c r="H1004" s="4" t="s">
        <v>351</v>
      </c>
      <c r="I1004" s="4" t="s">
        <v>102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1431</v>
      </c>
      <c r="E1005" s="4" t="s">
        <v>136</v>
      </c>
      <c r="F1005" s="4" t="s">
        <v>725</v>
      </c>
      <c r="G1005" s="4" t="s">
        <v>55</v>
      </c>
      <c r="H1005" s="4" t="s">
        <v>97</v>
      </c>
      <c r="I1005" s="4" t="s">
        <v>98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1432</v>
      </c>
      <c r="E1006" s="4" t="s">
        <v>93</v>
      </c>
      <c r="F1006" s="4" t="s">
        <v>725</v>
      </c>
      <c r="G1006" s="4" t="s">
        <v>55</v>
      </c>
      <c r="H1006" s="4" t="s">
        <v>77</v>
      </c>
      <c r="I1006" s="4" t="s">
        <v>333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1002</v>
      </c>
      <c r="E1007" s="4" t="s">
        <v>136</v>
      </c>
      <c r="F1007" s="4" t="s">
        <v>725</v>
      </c>
      <c r="G1007" s="4" t="s">
        <v>55</v>
      </c>
      <c r="H1007" s="4" t="s">
        <v>97</v>
      </c>
      <c r="I1007" s="4" t="s">
        <v>98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450</v>
      </c>
      <c r="E1008" s="4" t="s">
        <v>136</v>
      </c>
      <c r="F1008" s="4" t="s">
        <v>311</v>
      </c>
      <c r="G1008" s="4" t="s">
        <v>55</v>
      </c>
      <c r="H1008" s="4" t="s">
        <v>94</v>
      </c>
      <c r="I1008" s="4" t="s">
        <v>91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1433</v>
      </c>
      <c r="E1009" s="4" t="s">
        <v>1434</v>
      </c>
      <c r="F1009" s="4" t="s">
        <v>1151</v>
      </c>
      <c r="G1009" s="4" t="s">
        <v>55</v>
      </c>
      <c r="H1009" s="4" t="s">
        <v>76</v>
      </c>
      <c r="I1009" s="4" t="s">
        <v>102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1435</v>
      </c>
      <c r="E1010" s="4" t="s">
        <v>136</v>
      </c>
      <c r="F1010" s="4" t="s">
        <v>899</v>
      </c>
      <c r="G1010" s="4" t="s">
        <v>55</v>
      </c>
      <c r="H1010" s="4" t="s">
        <v>97</v>
      </c>
      <c r="I1010" s="4" t="s">
        <v>98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1099</v>
      </c>
      <c r="E1011" s="4" t="s">
        <v>1436</v>
      </c>
      <c r="F1011" s="4" t="s">
        <v>1190</v>
      </c>
      <c r="G1011" s="4" t="s">
        <v>55</v>
      </c>
      <c r="H1011" s="4" t="s">
        <v>77</v>
      </c>
      <c r="I1011" s="4" t="s">
        <v>790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1437</v>
      </c>
      <c r="E1012" s="4" t="s">
        <v>136</v>
      </c>
      <c r="F1012" s="4" t="s">
        <v>1155</v>
      </c>
      <c r="G1012" s="4" t="s">
        <v>55</v>
      </c>
      <c r="H1012" s="4" t="s">
        <v>97</v>
      </c>
      <c r="I1012" s="4" t="s">
        <v>98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354</v>
      </c>
      <c r="E1013" s="4" t="s">
        <v>136</v>
      </c>
      <c r="F1013" s="4" t="s">
        <v>712</v>
      </c>
      <c r="G1013" s="4" t="s">
        <v>55</v>
      </c>
      <c r="H1013" s="4" t="s">
        <v>117</v>
      </c>
      <c r="I1013" s="4" t="s">
        <v>921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1438</v>
      </c>
      <c r="E1014" s="4" t="s">
        <v>136</v>
      </c>
      <c r="F1014" s="4" t="s">
        <v>1439</v>
      </c>
      <c r="G1014" s="4" t="s">
        <v>55</v>
      </c>
      <c r="H1014" s="4" t="s">
        <v>76</v>
      </c>
      <c r="I1014" s="4" t="s">
        <v>410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1440</v>
      </c>
      <c r="E1015" s="4" t="s">
        <v>136</v>
      </c>
      <c r="F1015" s="4" t="s">
        <v>103</v>
      </c>
      <c r="G1015" s="4" t="s">
        <v>55</v>
      </c>
      <c r="H1015" s="4" t="s">
        <v>97</v>
      </c>
      <c r="I1015" s="4" t="s">
        <v>98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1441</v>
      </c>
      <c r="E1016" s="4" t="s">
        <v>136</v>
      </c>
      <c r="F1016" s="4" t="s">
        <v>1322</v>
      </c>
      <c r="G1016" s="4" t="s">
        <v>55</v>
      </c>
      <c r="H1016" s="4" t="s">
        <v>97</v>
      </c>
      <c r="I1016" s="4" t="s">
        <v>98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177</v>
      </c>
      <c r="E1017" s="4" t="s">
        <v>136</v>
      </c>
      <c r="F1017" s="4" t="s">
        <v>1442</v>
      </c>
      <c r="G1017" s="4" t="s">
        <v>55</v>
      </c>
      <c r="H1017" s="4" t="s">
        <v>77</v>
      </c>
      <c r="I1017" s="4" t="s">
        <v>125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1443</v>
      </c>
      <c r="E1018" s="4" t="s">
        <v>136</v>
      </c>
      <c r="F1018" s="4" t="s">
        <v>1307</v>
      </c>
      <c r="G1018" s="4" t="s">
        <v>55</v>
      </c>
      <c r="H1018" s="4" t="s">
        <v>117</v>
      </c>
      <c r="I1018" s="4" t="s">
        <v>98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219</v>
      </c>
      <c r="E1019" s="4" t="s">
        <v>136</v>
      </c>
      <c r="F1019" s="4" t="s">
        <v>134</v>
      </c>
      <c r="G1019" s="4" t="s">
        <v>55</v>
      </c>
      <c r="H1019" s="4" t="s">
        <v>77</v>
      </c>
      <c r="I1019" s="4" t="s">
        <v>1070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269</v>
      </c>
      <c r="E1020" s="4" t="s">
        <v>136</v>
      </c>
      <c r="F1020" s="4" t="s">
        <v>134</v>
      </c>
      <c r="G1020" s="4" t="s">
        <v>55</v>
      </c>
      <c r="H1020" s="4" t="s">
        <v>77</v>
      </c>
      <c r="I1020" s="4" t="s">
        <v>98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1444</v>
      </c>
      <c r="E1021" s="4" t="s">
        <v>136</v>
      </c>
      <c r="F1021" s="4" t="s">
        <v>136</v>
      </c>
      <c r="G1021" s="4" t="s">
        <v>55</v>
      </c>
      <c r="H1021" s="4" t="s">
        <v>76</v>
      </c>
      <c r="I1021" s="4" t="s">
        <v>102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103</v>
      </c>
      <c r="E1022" s="4" t="s">
        <v>93</v>
      </c>
      <c r="F1022" s="4" t="s">
        <v>216</v>
      </c>
      <c r="G1022" s="4" t="s">
        <v>55</v>
      </c>
      <c r="H1022" s="4" t="s">
        <v>94</v>
      </c>
      <c r="I1022" s="4" t="s">
        <v>91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1294</v>
      </c>
      <c r="E1023" s="4" t="s">
        <v>136</v>
      </c>
      <c r="F1023" s="4" t="s">
        <v>96</v>
      </c>
      <c r="G1023" s="4" t="s">
        <v>55</v>
      </c>
      <c r="H1023" s="4" t="s">
        <v>77</v>
      </c>
      <c r="I1023" s="4" t="s">
        <v>98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155</v>
      </c>
      <c r="E1024" s="4" t="s">
        <v>136</v>
      </c>
      <c r="F1024" s="4" t="s">
        <v>139</v>
      </c>
      <c r="G1024" s="4" t="s">
        <v>55</v>
      </c>
      <c r="H1024" s="4" t="s">
        <v>77</v>
      </c>
      <c r="I1024" s="4" t="s">
        <v>78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126</v>
      </c>
      <c r="E1025" s="4" t="s">
        <v>1281</v>
      </c>
      <c r="F1025" s="4" t="s">
        <v>139</v>
      </c>
      <c r="G1025" s="4" t="s">
        <v>55</v>
      </c>
      <c r="H1025" s="4" t="s">
        <v>77</v>
      </c>
      <c r="I1025" s="4" t="s">
        <v>91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1225</v>
      </c>
      <c r="E1026" s="4" t="s">
        <v>136</v>
      </c>
      <c r="F1026" s="4" t="s">
        <v>1445</v>
      </c>
      <c r="G1026" s="4" t="s">
        <v>55</v>
      </c>
      <c r="H1026" s="4" t="s">
        <v>77</v>
      </c>
      <c r="I1026" s="4" t="s">
        <v>146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1446</v>
      </c>
      <c r="E1027" s="4" t="s">
        <v>136</v>
      </c>
      <c r="F1027" s="4" t="s">
        <v>1447</v>
      </c>
      <c r="G1027" s="4" t="s">
        <v>55</v>
      </c>
      <c r="H1027" s="4" t="s">
        <v>97</v>
      </c>
      <c r="I1027" s="4" t="s">
        <v>971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226</v>
      </c>
      <c r="E1028" s="4" t="s">
        <v>136</v>
      </c>
      <c r="F1028" s="4" t="s">
        <v>930</v>
      </c>
      <c r="G1028" s="4" t="s">
        <v>55</v>
      </c>
      <c r="H1028" s="4" t="s">
        <v>97</v>
      </c>
      <c r="I1028" s="4" t="s">
        <v>98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273</v>
      </c>
      <c r="E1029" s="4" t="s">
        <v>1448</v>
      </c>
      <c r="F1029" s="4" t="s">
        <v>1449</v>
      </c>
      <c r="G1029" s="4" t="s">
        <v>55</v>
      </c>
      <c r="H1029" s="4" t="s">
        <v>77</v>
      </c>
      <c r="I1029" s="4" t="s">
        <v>78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1303</v>
      </c>
      <c r="E1030" s="4" t="s">
        <v>1281</v>
      </c>
      <c r="F1030" s="4" t="s">
        <v>1073</v>
      </c>
      <c r="G1030" s="4" t="s">
        <v>55</v>
      </c>
      <c r="H1030" s="4" t="s">
        <v>77</v>
      </c>
      <c r="I1030" s="4" t="s">
        <v>98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1450</v>
      </c>
      <c r="E1031" s="4" t="s">
        <v>454</v>
      </c>
      <c r="F1031" s="4" t="s">
        <v>1451</v>
      </c>
      <c r="G1031" s="4" t="s">
        <v>55</v>
      </c>
      <c r="H1031" s="4" t="s">
        <v>117</v>
      </c>
      <c r="I1031" s="4" t="s">
        <v>91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385</v>
      </c>
      <c r="E1032" s="4" t="s">
        <v>136</v>
      </c>
      <c r="F1032" s="4" t="s">
        <v>142</v>
      </c>
      <c r="G1032" s="4" t="s">
        <v>55</v>
      </c>
      <c r="H1032" s="4" t="s">
        <v>77</v>
      </c>
      <c r="I1032" s="4" t="s">
        <v>1452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1453</v>
      </c>
      <c r="E1033" s="4" t="s">
        <v>136</v>
      </c>
      <c r="F1033" s="4" t="s">
        <v>142</v>
      </c>
      <c r="G1033" s="4" t="s">
        <v>55</v>
      </c>
      <c r="H1033" s="4" t="s">
        <v>97</v>
      </c>
      <c r="I1033" s="4" t="s">
        <v>410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1060</v>
      </c>
      <c r="E1034" s="4" t="s">
        <v>136</v>
      </c>
      <c r="F1034" s="4" t="s">
        <v>142</v>
      </c>
      <c r="G1034" s="4" t="s">
        <v>55</v>
      </c>
      <c r="H1034" s="4" t="s">
        <v>117</v>
      </c>
      <c r="I1034" s="4" t="s">
        <v>98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126</v>
      </c>
      <c r="E1035" s="4" t="s">
        <v>136</v>
      </c>
      <c r="F1035" s="4" t="s">
        <v>142</v>
      </c>
      <c r="G1035" s="4" t="s">
        <v>55</v>
      </c>
      <c r="H1035" s="4" t="s">
        <v>77</v>
      </c>
      <c r="I1035" s="4" t="s">
        <v>78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1454</v>
      </c>
      <c r="E1036" s="4" t="s">
        <v>136</v>
      </c>
      <c r="F1036" s="4" t="s">
        <v>142</v>
      </c>
      <c r="G1036" s="4" t="s">
        <v>55</v>
      </c>
      <c r="H1036" s="4" t="s">
        <v>77</v>
      </c>
      <c r="I1036" s="4" t="s">
        <v>78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1294</v>
      </c>
      <c r="E1037" s="4" t="s">
        <v>1455</v>
      </c>
      <c r="F1037" s="4" t="s">
        <v>941</v>
      </c>
      <c r="G1037" s="4" t="s">
        <v>55</v>
      </c>
      <c r="H1037" s="4" t="s">
        <v>94</v>
      </c>
      <c r="I1037" s="4" t="s">
        <v>959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1245</v>
      </c>
      <c r="E1038" s="4" t="s">
        <v>136</v>
      </c>
      <c r="F1038" s="4" t="s">
        <v>322</v>
      </c>
      <c r="G1038" s="4" t="s">
        <v>55</v>
      </c>
      <c r="H1038" s="4" t="s">
        <v>77</v>
      </c>
      <c r="I1038" s="4" t="s">
        <v>78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1456</v>
      </c>
      <c r="E1039" s="4" t="s">
        <v>93</v>
      </c>
      <c r="F1039" s="4" t="s">
        <v>570</v>
      </c>
      <c r="G1039" s="4" t="s">
        <v>55</v>
      </c>
      <c r="H1039" s="4" t="s">
        <v>77</v>
      </c>
      <c r="I1039" s="4" t="s">
        <v>125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226</v>
      </c>
      <c r="E1040" s="4" t="s">
        <v>1457</v>
      </c>
      <c r="F1040" s="4" t="s">
        <v>1385</v>
      </c>
      <c r="G1040" s="4" t="s">
        <v>55</v>
      </c>
      <c r="H1040" s="4" t="s">
        <v>77</v>
      </c>
      <c r="I1040" s="4" t="s">
        <v>98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1458</v>
      </c>
      <c r="E1041" s="4" t="s">
        <v>415</v>
      </c>
      <c r="F1041" s="4" t="s">
        <v>949</v>
      </c>
      <c r="G1041" s="4" t="s">
        <v>55</v>
      </c>
      <c r="H1041" s="4" t="s">
        <v>77</v>
      </c>
      <c r="I1041" s="4" t="s">
        <v>78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99</v>
      </c>
      <c r="E1042" s="4" t="s">
        <v>136</v>
      </c>
      <c r="F1042" s="4" t="s">
        <v>1459</v>
      </c>
      <c r="G1042" s="4" t="s">
        <v>55</v>
      </c>
      <c r="H1042" s="4" t="s">
        <v>97</v>
      </c>
      <c r="I1042" s="4" t="s">
        <v>98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143</v>
      </c>
      <c r="E1043" s="4" t="s">
        <v>136</v>
      </c>
      <c r="F1043" s="4" t="s">
        <v>145</v>
      </c>
      <c r="G1043" s="4" t="s">
        <v>55</v>
      </c>
      <c r="H1043" s="4" t="s">
        <v>97</v>
      </c>
      <c r="I1043" s="4" t="s">
        <v>98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1460</v>
      </c>
      <c r="E1044" s="4" t="s">
        <v>136</v>
      </c>
      <c r="F1044" s="4" t="s">
        <v>244</v>
      </c>
      <c r="G1044" s="4" t="s">
        <v>55</v>
      </c>
      <c r="H1044" s="4" t="s">
        <v>97</v>
      </c>
      <c r="I1044" s="4" t="s">
        <v>98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1461</v>
      </c>
      <c r="E1045" s="4" t="s">
        <v>136</v>
      </c>
      <c r="F1045" s="4" t="s">
        <v>353</v>
      </c>
      <c r="G1045" s="4" t="s">
        <v>55</v>
      </c>
      <c r="H1045" s="4" t="s">
        <v>77</v>
      </c>
      <c r="I1045" s="4" t="s">
        <v>98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1462</v>
      </c>
      <c r="E1046" s="4" t="s">
        <v>136</v>
      </c>
      <c r="F1046" s="4" t="s">
        <v>145</v>
      </c>
      <c r="G1046" s="4" t="s">
        <v>55</v>
      </c>
      <c r="H1046" s="4" t="s">
        <v>117</v>
      </c>
      <c r="I1046" s="4" t="s">
        <v>98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1463</v>
      </c>
      <c r="E1047" s="4" t="s">
        <v>93</v>
      </c>
      <c r="F1047" s="4" t="s">
        <v>353</v>
      </c>
      <c r="G1047" s="4" t="s">
        <v>55</v>
      </c>
      <c r="H1047" s="4" t="s">
        <v>77</v>
      </c>
      <c r="I1047" s="4" t="s">
        <v>78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280</v>
      </c>
      <c r="E1048" s="4" t="s">
        <v>136</v>
      </c>
      <c r="F1048" s="4" t="s">
        <v>1464</v>
      </c>
      <c r="G1048" s="4" t="s">
        <v>55</v>
      </c>
      <c r="H1048" s="4" t="s">
        <v>77</v>
      </c>
      <c r="I1048" s="4" t="s">
        <v>78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536</v>
      </c>
      <c r="E1049" s="4" t="s">
        <v>136</v>
      </c>
      <c r="F1049" s="4" t="s">
        <v>743</v>
      </c>
      <c r="G1049" s="4" t="s">
        <v>55</v>
      </c>
      <c r="H1049" s="4" t="s">
        <v>97</v>
      </c>
      <c r="I1049" s="4" t="s">
        <v>98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225</v>
      </c>
      <c r="E1050" s="4" t="s">
        <v>136</v>
      </c>
      <c r="F1050" s="4" t="s">
        <v>257</v>
      </c>
      <c r="G1050" s="4" t="s">
        <v>55</v>
      </c>
      <c r="H1050" s="4" t="s">
        <v>97</v>
      </c>
      <c r="I1050" s="4" t="s">
        <v>98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1465</v>
      </c>
      <c r="E1051" s="4" t="s">
        <v>136</v>
      </c>
      <c r="F1051" s="4" t="s">
        <v>257</v>
      </c>
      <c r="G1051" s="4" t="s">
        <v>55</v>
      </c>
      <c r="H1051" s="4" t="s">
        <v>97</v>
      </c>
      <c r="I1051" s="4" t="s">
        <v>98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1466</v>
      </c>
      <c r="E1052" s="4" t="s">
        <v>136</v>
      </c>
      <c r="F1052" s="4" t="s">
        <v>1467</v>
      </c>
      <c r="G1052" s="4" t="s">
        <v>55</v>
      </c>
      <c r="H1052" s="4" t="s">
        <v>117</v>
      </c>
      <c r="I1052" s="4" t="s">
        <v>1468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1469</v>
      </c>
      <c r="E1053" s="4" t="s">
        <v>136</v>
      </c>
      <c r="F1053" s="4" t="s">
        <v>1470</v>
      </c>
      <c r="G1053" s="4" t="s">
        <v>55</v>
      </c>
      <c r="H1053" s="4" t="s">
        <v>77</v>
      </c>
      <c r="I1053" s="4" t="s">
        <v>78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1471</v>
      </c>
      <c r="E1054" s="4" t="s">
        <v>136</v>
      </c>
      <c r="F1054" s="4" t="s">
        <v>1302</v>
      </c>
      <c r="G1054" s="4" t="s">
        <v>55</v>
      </c>
      <c r="H1054" s="4" t="s">
        <v>117</v>
      </c>
      <c r="I1054" s="4" t="s">
        <v>102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1472</v>
      </c>
      <c r="E1055" s="4" t="s">
        <v>438</v>
      </c>
      <c r="F1055" s="4" t="s">
        <v>268</v>
      </c>
      <c r="G1055" s="4" t="s">
        <v>55</v>
      </c>
      <c r="H1055" s="4" t="s">
        <v>77</v>
      </c>
      <c r="I1055" s="4" t="s">
        <v>98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1473</v>
      </c>
      <c r="E1056" s="4" t="s">
        <v>1474</v>
      </c>
      <c r="F1056" s="4" t="s">
        <v>1475</v>
      </c>
      <c r="G1056" s="4" t="s">
        <v>55</v>
      </c>
      <c r="H1056" s="4" t="s">
        <v>77</v>
      </c>
      <c r="I1056" s="4" t="s">
        <v>78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92</v>
      </c>
      <c r="E1057" s="4" t="s">
        <v>93</v>
      </c>
      <c r="F1057" s="4" t="s">
        <v>274</v>
      </c>
      <c r="G1057" s="4" t="s">
        <v>55</v>
      </c>
      <c r="H1057" s="4" t="s">
        <v>77</v>
      </c>
      <c r="I1057" s="4" t="s">
        <v>146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373</v>
      </c>
      <c r="E1058" s="4" t="s">
        <v>136</v>
      </c>
      <c r="F1058" s="4" t="s">
        <v>831</v>
      </c>
      <c r="G1058" s="4" t="s">
        <v>55</v>
      </c>
      <c r="H1058" s="4" t="s">
        <v>76</v>
      </c>
      <c r="I1058" s="4" t="s">
        <v>78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326</v>
      </c>
      <c r="E1059" s="4" t="s">
        <v>93</v>
      </c>
      <c r="F1059" s="4" t="s">
        <v>277</v>
      </c>
      <c r="G1059" s="4" t="s">
        <v>55</v>
      </c>
      <c r="H1059" s="4" t="s">
        <v>77</v>
      </c>
      <c r="I1059" s="4" t="s">
        <v>98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180</v>
      </c>
      <c r="E1060" s="4" t="s">
        <v>136</v>
      </c>
      <c r="F1060" s="4" t="s">
        <v>277</v>
      </c>
      <c r="G1060" s="4" t="s">
        <v>55</v>
      </c>
      <c r="H1060" s="4" t="s">
        <v>77</v>
      </c>
      <c r="I1060" s="4" t="s">
        <v>91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763</v>
      </c>
      <c r="E1061" s="4" t="s">
        <v>1434</v>
      </c>
      <c r="F1061" s="4" t="s">
        <v>552</v>
      </c>
      <c r="G1061" s="4" t="s">
        <v>55</v>
      </c>
      <c r="H1061" s="4" t="s">
        <v>117</v>
      </c>
      <c r="I1061" s="4" t="s">
        <v>102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275</v>
      </c>
      <c r="E1062" s="4" t="s">
        <v>136</v>
      </c>
      <c r="F1062" s="4" t="s">
        <v>447</v>
      </c>
      <c r="G1062" s="4" t="s">
        <v>55</v>
      </c>
      <c r="H1062" s="4" t="s">
        <v>77</v>
      </c>
      <c r="I1062" s="4" t="s">
        <v>78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628</v>
      </c>
      <c r="E1063" s="4" t="s">
        <v>93</v>
      </c>
      <c r="F1063" s="4" t="s">
        <v>638</v>
      </c>
      <c r="G1063" s="4" t="s">
        <v>55</v>
      </c>
      <c r="H1063" s="4" t="s">
        <v>97</v>
      </c>
      <c r="I1063" s="4" t="s">
        <v>98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1476</v>
      </c>
      <c r="E1064" s="4" t="s">
        <v>136</v>
      </c>
      <c r="F1064" s="4" t="s">
        <v>158</v>
      </c>
      <c r="G1064" s="4" t="s">
        <v>55</v>
      </c>
      <c r="H1064" s="4" t="s">
        <v>97</v>
      </c>
      <c r="I1064" s="4" t="s">
        <v>98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1477</v>
      </c>
      <c r="E1065" s="4" t="s">
        <v>136</v>
      </c>
      <c r="F1065" s="4" t="s">
        <v>867</v>
      </c>
      <c r="G1065" s="4" t="s">
        <v>55</v>
      </c>
      <c r="H1065" s="4" t="s">
        <v>97</v>
      </c>
      <c r="I1065" s="4" t="s">
        <v>1478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354</v>
      </c>
      <c r="E1066" s="4" t="s">
        <v>136</v>
      </c>
      <c r="F1066" s="4" t="s">
        <v>867</v>
      </c>
      <c r="G1066" s="4" t="s">
        <v>55</v>
      </c>
      <c r="H1066" s="4" t="s">
        <v>97</v>
      </c>
      <c r="I1066" s="4" t="s">
        <v>1478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757</v>
      </c>
      <c r="E1067" s="4" t="s">
        <v>136</v>
      </c>
      <c r="F1067" s="4" t="s">
        <v>989</v>
      </c>
      <c r="G1067" s="4" t="s">
        <v>55</v>
      </c>
      <c r="H1067" s="4" t="s">
        <v>77</v>
      </c>
      <c r="I1067" s="4" t="s">
        <v>98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1479</v>
      </c>
      <c r="E1068" s="4" t="s">
        <v>136</v>
      </c>
      <c r="F1068" s="4" t="s">
        <v>1480</v>
      </c>
      <c r="G1068" s="4" t="s">
        <v>55</v>
      </c>
      <c r="H1068" s="4" t="s">
        <v>97</v>
      </c>
      <c r="I1068" s="4" t="s">
        <v>98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1481</v>
      </c>
      <c r="E1069" s="4" t="s">
        <v>136</v>
      </c>
      <c r="F1069" s="4" t="s">
        <v>163</v>
      </c>
      <c r="G1069" s="4" t="s">
        <v>55</v>
      </c>
      <c r="H1069" s="4" t="s">
        <v>77</v>
      </c>
      <c r="I1069" s="4" t="s">
        <v>1482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182</v>
      </c>
      <c r="E1070" s="4" t="s">
        <v>136</v>
      </c>
      <c r="F1070" s="4" t="s">
        <v>577</v>
      </c>
      <c r="G1070" s="4" t="s">
        <v>55</v>
      </c>
      <c r="H1070" s="4" t="s">
        <v>77</v>
      </c>
      <c r="I1070" s="4" t="s">
        <v>91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1208</v>
      </c>
      <c r="E1071" s="4" t="s">
        <v>136</v>
      </c>
      <c r="F1071" s="4" t="s">
        <v>577</v>
      </c>
      <c r="G1071" s="4" t="s">
        <v>55</v>
      </c>
      <c r="H1071" s="4" t="s">
        <v>77</v>
      </c>
      <c r="I1071" s="4" t="s">
        <v>91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1257</v>
      </c>
      <c r="E1072" s="4" t="s">
        <v>1069</v>
      </c>
      <c r="F1072" s="4" t="s">
        <v>285</v>
      </c>
      <c r="G1072" s="4" t="s">
        <v>55</v>
      </c>
      <c r="H1072" s="4" t="s">
        <v>94</v>
      </c>
      <c r="I1072" s="4" t="s">
        <v>91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1483</v>
      </c>
      <c r="E1073" s="4" t="s">
        <v>136</v>
      </c>
      <c r="F1073" s="4" t="s">
        <v>577</v>
      </c>
      <c r="G1073" s="4" t="s">
        <v>55</v>
      </c>
      <c r="H1073" s="4" t="s">
        <v>97</v>
      </c>
      <c r="I1073" s="4" t="s">
        <v>98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1484</v>
      </c>
      <c r="E1074" s="4" t="s">
        <v>93</v>
      </c>
      <c r="F1074" s="4" t="s">
        <v>1485</v>
      </c>
      <c r="G1074" s="4" t="s">
        <v>55</v>
      </c>
      <c r="H1074" s="4" t="s">
        <v>77</v>
      </c>
      <c r="I1074" s="4" t="s">
        <v>78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1486</v>
      </c>
      <c r="E1075" s="4" t="s">
        <v>136</v>
      </c>
      <c r="F1075" s="4" t="s">
        <v>293</v>
      </c>
      <c r="G1075" s="4" t="s">
        <v>55</v>
      </c>
      <c r="H1075" s="4" t="s">
        <v>76</v>
      </c>
      <c r="I1075" s="4" t="s">
        <v>98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1487</v>
      </c>
      <c r="E1076" s="4" t="s">
        <v>1281</v>
      </c>
      <c r="F1076" s="4" t="s">
        <v>1488</v>
      </c>
      <c r="G1076" s="4" t="s">
        <v>55</v>
      </c>
      <c r="H1076" s="4" t="s">
        <v>117</v>
      </c>
      <c r="I1076" s="4" t="s">
        <v>1489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1490</v>
      </c>
      <c r="E1077" s="4" t="s">
        <v>136</v>
      </c>
      <c r="F1077" s="4" t="s">
        <v>293</v>
      </c>
      <c r="G1077" s="4" t="s">
        <v>55</v>
      </c>
      <c r="H1077" s="4" t="s">
        <v>77</v>
      </c>
      <c r="I1077" s="4" t="s">
        <v>146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429</v>
      </c>
      <c r="E1078" s="4" t="s">
        <v>136</v>
      </c>
      <c r="F1078" s="4" t="s">
        <v>1491</v>
      </c>
      <c r="G1078" s="4" t="s">
        <v>55</v>
      </c>
      <c r="H1078" s="4" t="s">
        <v>97</v>
      </c>
      <c r="I1078" s="4" t="s">
        <v>98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1492</v>
      </c>
      <c r="E1079" s="4" t="s">
        <v>136</v>
      </c>
      <c r="F1079" s="4" t="s">
        <v>1109</v>
      </c>
      <c r="G1079" s="4" t="s">
        <v>55</v>
      </c>
      <c r="H1079" s="4" t="s">
        <v>97</v>
      </c>
      <c r="I1079" s="4" t="s">
        <v>1478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1493</v>
      </c>
      <c r="E1080" s="4" t="s">
        <v>136</v>
      </c>
      <c r="F1080" s="4" t="s">
        <v>641</v>
      </c>
      <c r="G1080" s="4" t="s">
        <v>55</v>
      </c>
      <c r="H1080" s="4" t="s">
        <v>77</v>
      </c>
      <c r="I1080" s="4" t="s">
        <v>91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115</v>
      </c>
      <c r="E1081" s="4" t="s">
        <v>136</v>
      </c>
      <c r="F1081" s="4" t="s">
        <v>1494</v>
      </c>
      <c r="G1081" s="4" t="s">
        <v>55</v>
      </c>
      <c r="H1081" s="4" t="s">
        <v>97</v>
      </c>
      <c r="I1081" s="4" t="s">
        <v>98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123</v>
      </c>
      <c r="E1082" s="4" t="s">
        <v>136</v>
      </c>
      <c r="F1082" s="4" t="s">
        <v>172</v>
      </c>
      <c r="G1082" s="4" t="s">
        <v>55</v>
      </c>
      <c r="H1082" s="4" t="s">
        <v>77</v>
      </c>
      <c r="I1082" s="4" t="s">
        <v>91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1495</v>
      </c>
      <c r="E1083" s="4" t="s">
        <v>136</v>
      </c>
      <c r="F1083" s="4" t="s">
        <v>1496</v>
      </c>
      <c r="G1083" s="4" t="s">
        <v>55</v>
      </c>
      <c r="H1083" s="4" t="s">
        <v>77</v>
      </c>
      <c r="I1083" s="4" t="s">
        <v>146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1497</v>
      </c>
      <c r="E1084" s="4" t="s">
        <v>1174</v>
      </c>
      <c r="F1084" s="4" t="s">
        <v>227</v>
      </c>
      <c r="G1084" s="4" t="s">
        <v>55</v>
      </c>
      <c r="H1084" s="4" t="s">
        <v>77</v>
      </c>
      <c r="I1084" s="4" t="s">
        <v>146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538</v>
      </c>
      <c r="E1085" s="4" t="s">
        <v>1174</v>
      </c>
      <c r="F1085" s="4" t="s">
        <v>274</v>
      </c>
      <c r="G1085" s="4" t="s">
        <v>55</v>
      </c>
      <c r="H1085" s="4" t="s">
        <v>77</v>
      </c>
      <c r="I1085" s="4" t="s">
        <v>78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541</v>
      </c>
      <c r="E1086" s="4" t="s">
        <v>1174</v>
      </c>
      <c r="F1086" s="4" t="s">
        <v>1498</v>
      </c>
      <c r="G1086" s="4" t="s">
        <v>55</v>
      </c>
      <c r="H1086" s="4" t="s">
        <v>97</v>
      </c>
      <c r="I1086" s="4" t="s">
        <v>98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1499</v>
      </c>
      <c r="E1087" s="4" t="s">
        <v>216</v>
      </c>
      <c r="F1087" s="4" t="s">
        <v>181</v>
      </c>
      <c r="G1087" s="4" t="s">
        <v>55</v>
      </c>
      <c r="H1087" s="4" t="s">
        <v>117</v>
      </c>
      <c r="I1087" s="4" t="s">
        <v>91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1188</v>
      </c>
      <c r="E1088" s="4" t="s">
        <v>216</v>
      </c>
      <c r="F1088" s="4" t="s">
        <v>336</v>
      </c>
      <c r="G1088" s="4" t="s">
        <v>55</v>
      </c>
      <c r="H1088" s="4" t="s">
        <v>117</v>
      </c>
      <c r="I1088" s="4" t="s">
        <v>91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1500</v>
      </c>
      <c r="E1089" s="4" t="s">
        <v>216</v>
      </c>
      <c r="F1089" s="4" t="s">
        <v>386</v>
      </c>
      <c r="G1089" s="4" t="s">
        <v>55</v>
      </c>
      <c r="H1089" s="4" t="s">
        <v>77</v>
      </c>
      <c r="I1089" s="4" t="s">
        <v>91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453</v>
      </c>
      <c r="E1090" s="4" t="s">
        <v>216</v>
      </c>
      <c r="F1090" s="4" t="s">
        <v>583</v>
      </c>
      <c r="G1090" s="4" t="s">
        <v>55</v>
      </c>
      <c r="H1090" s="4" t="s">
        <v>77</v>
      </c>
      <c r="I1090" s="4" t="s">
        <v>98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1501</v>
      </c>
      <c r="E1091" s="4" t="s">
        <v>216</v>
      </c>
      <c r="F1091" s="4" t="s">
        <v>583</v>
      </c>
      <c r="G1091" s="4" t="s">
        <v>55</v>
      </c>
      <c r="H1091" s="4" t="s">
        <v>97</v>
      </c>
      <c r="I1091" s="4" t="s">
        <v>98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1502</v>
      </c>
      <c r="E1092" s="4" t="s">
        <v>216</v>
      </c>
      <c r="F1092" s="4" t="s">
        <v>654</v>
      </c>
      <c r="G1092" s="4" t="s">
        <v>55</v>
      </c>
      <c r="H1092" s="4" t="s">
        <v>77</v>
      </c>
      <c r="I1092" s="4" t="s">
        <v>98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617</v>
      </c>
      <c r="E1093" s="4" t="s">
        <v>379</v>
      </c>
      <c r="F1093" s="4" t="s">
        <v>1503</v>
      </c>
      <c r="G1093" s="4" t="s">
        <v>55</v>
      </c>
      <c r="H1093" s="4" t="s">
        <v>76</v>
      </c>
      <c r="I1093" s="4" t="s">
        <v>98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1504</v>
      </c>
      <c r="E1094" s="4" t="s">
        <v>216</v>
      </c>
      <c r="F1094" s="4" t="s">
        <v>334</v>
      </c>
      <c r="G1094" s="4" t="s">
        <v>55</v>
      </c>
      <c r="H1094" s="4" t="s">
        <v>97</v>
      </c>
      <c r="I1094" s="4" t="s">
        <v>98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1395</v>
      </c>
      <c r="E1095" s="4" t="s">
        <v>216</v>
      </c>
      <c r="F1095" s="4" t="s">
        <v>134</v>
      </c>
      <c r="G1095" s="4" t="s">
        <v>55</v>
      </c>
      <c r="H1095" s="4" t="s">
        <v>76</v>
      </c>
      <c r="I1095" s="4" t="s">
        <v>1505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1506</v>
      </c>
      <c r="E1096" s="4" t="s">
        <v>216</v>
      </c>
      <c r="F1096" s="4" t="s">
        <v>134</v>
      </c>
      <c r="G1096" s="4" t="s">
        <v>55</v>
      </c>
      <c r="H1096" s="4" t="s">
        <v>97</v>
      </c>
      <c r="I1096" s="4" t="s">
        <v>98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1507</v>
      </c>
      <c r="E1097" s="4" t="s">
        <v>216</v>
      </c>
      <c r="F1097" s="4" t="s">
        <v>136</v>
      </c>
      <c r="G1097" s="4" t="s">
        <v>55</v>
      </c>
      <c r="H1097" s="4" t="s">
        <v>97</v>
      </c>
      <c r="I1097" s="4" t="s">
        <v>98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717</v>
      </c>
      <c r="E1098" s="4" t="s">
        <v>216</v>
      </c>
      <c r="F1098" s="4" t="s">
        <v>93</v>
      </c>
      <c r="G1098" s="4" t="s">
        <v>55</v>
      </c>
      <c r="H1098" s="4" t="s">
        <v>77</v>
      </c>
      <c r="I1098" s="4" t="s">
        <v>91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1508</v>
      </c>
      <c r="E1099" s="4" t="s">
        <v>216</v>
      </c>
      <c r="F1099" s="4" t="s">
        <v>93</v>
      </c>
      <c r="G1099" s="4" t="s">
        <v>55</v>
      </c>
      <c r="H1099" s="4" t="s">
        <v>77</v>
      </c>
      <c r="I1099" s="4" t="s">
        <v>91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349</v>
      </c>
      <c r="E1100" s="4" t="s">
        <v>216</v>
      </c>
      <c r="F1100" s="4" t="s">
        <v>93</v>
      </c>
      <c r="G1100" s="4" t="s">
        <v>55</v>
      </c>
      <c r="H1100" s="4" t="s">
        <v>77</v>
      </c>
      <c r="I1100" s="4" t="s">
        <v>91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219</v>
      </c>
      <c r="E1101" s="4" t="s">
        <v>216</v>
      </c>
      <c r="F1101" s="4" t="s">
        <v>1445</v>
      </c>
      <c r="G1101" s="4" t="s">
        <v>55</v>
      </c>
      <c r="H1101" s="4" t="s">
        <v>77</v>
      </c>
      <c r="I1101" s="4" t="s">
        <v>78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710</v>
      </c>
      <c r="E1102" s="4" t="s">
        <v>216</v>
      </c>
      <c r="F1102" s="4" t="s">
        <v>1316</v>
      </c>
      <c r="G1102" s="4" t="s">
        <v>55</v>
      </c>
      <c r="H1102" s="4" t="s">
        <v>77</v>
      </c>
      <c r="I1102" s="4" t="s">
        <v>146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306</v>
      </c>
      <c r="E1103" s="4" t="s">
        <v>216</v>
      </c>
      <c r="F1103" s="4" t="s">
        <v>254</v>
      </c>
      <c r="G1103" s="4" t="s">
        <v>55</v>
      </c>
      <c r="H1103" s="4" t="s">
        <v>97</v>
      </c>
      <c r="I1103" s="4" t="s">
        <v>146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1509</v>
      </c>
      <c r="E1104" s="4" t="s">
        <v>216</v>
      </c>
      <c r="F1104" s="4" t="s">
        <v>257</v>
      </c>
      <c r="G1104" s="4" t="s">
        <v>55</v>
      </c>
      <c r="H1104" s="4" t="s">
        <v>117</v>
      </c>
      <c r="I1104" s="4" t="s">
        <v>91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497</v>
      </c>
      <c r="E1105" s="4" t="s">
        <v>216</v>
      </c>
      <c r="F1105" s="4" t="s">
        <v>268</v>
      </c>
      <c r="G1105" s="4" t="s">
        <v>55</v>
      </c>
      <c r="H1105" s="4" t="s">
        <v>77</v>
      </c>
      <c r="I1105" s="4" t="s">
        <v>91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828</v>
      </c>
      <c r="E1106" s="4" t="s">
        <v>216</v>
      </c>
      <c r="F1106" s="4" t="s">
        <v>274</v>
      </c>
      <c r="G1106" s="4" t="s">
        <v>55</v>
      </c>
      <c r="H1106" s="4" t="s">
        <v>76</v>
      </c>
      <c r="I1106" s="4" t="s">
        <v>91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1456</v>
      </c>
      <c r="E1107" s="4" t="s">
        <v>216</v>
      </c>
      <c r="F1107" s="4" t="s">
        <v>277</v>
      </c>
      <c r="G1107" s="4" t="s">
        <v>55</v>
      </c>
      <c r="H1107" s="4" t="s">
        <v>77</v>
      </c>
      <c r="I1107" s="4" t="s">
        <v>686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354</v>
      </c>
      <c r="E1108" s="4" t="s">
        <v>216</v>
      </c>
      <c r="F1108" s="4" t="s">
        <v>812</v>
      </c>
      <c r="G1108" s="4" t="s">
        <v>55</v>
      </c>
      <c r="H1108" s="4" t="s">
        <v>77</v>
      </c>
      <c r="I1108" s="4" t="s">
        <v>790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1510</v>
      </c>
      <c r="E1109" s="4" t="s">
        <v>216</v>
      </c>
      <c r="F1109" s="4" t="s">
        <v>163</v>
      </c>
      <c r="G1109" s="4" t="s">
        <v>55</v>
      </c>
      <c r="H1109" s="4" t="s">
        <v>117</v>
      </c>
      <c r="I1109" s="4" t="s">
        <v>91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568</v>
      </c>
      <c r="E1110" s="4" t="s">
        <v>216</v>
      </c>
      <c r="F1110" s="4" t="s">
        <v>163</v>
      </c>
      <c r="G1110" s="4" t="s">
        <v>55</v>
      </c>
      <c r="H1110" s="4" t="s">
        <v>117</v>
      </c>
      <c r="I1110" s="4" t="s">
        <v>98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673</v>
      </c>
      <c r="E1111" s="4" t="s">
        <v>216</v>
      </c>
      <c r="F1111" s="4" t="s">
        <v>1511</v>
      </c>
      <c r="G1111" s="4" t="s">
        <v>55</v>
      </c>
      <c r="H1111" s="4" t="s">
        <v>76</v>
      </c>
      <c r="I1111" s="4" t="s">
        <v>102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1512</v>
      </c>
      <c r="E1112" s="4" t="s">
        <v>216</v>
      </c>
      <c r="F1112" s="4" t="s">
        <v>762</v>
      </c>
      <c r="G1112" s="4" t="s">
        <v>55</v>
      </c>
      <c r="H1112" s="4" t="s">
        <v>97</v>
      </c>
      <c r="I1112" s="4" t="s">
        <v>98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707</v>
      </c>
      <c r="E1113" s="4" t="s">
        <v>216</v>
      </c>
      <c r="F1113" s="4" t="s">
        <v>1488</v>
      </c>
      <c r="G1113" s="4" t="s">
        <v>55</v>
      </c>
      <c r="H1113" s="4" t="s">
        <v>77</v>
      </c>
      <c r="I1113" s="4" t="s">
        <v>78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1513</v>
      </c>
      <c r="E1114" s="4" t="s">
        <v>1514</v>
      </c>
      <c r="F1114" s="4" t="s">
        <v>1515</v>
      </c>
      <c r="G1114" s="4" t="s">
        <v>55</v>
      </c>
      <c r="H1114" s="4" t="s">
        <v>77</v>
      </c>
      <c r="I1114" s="4" t="s">
        <v>78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1516</v>
      </c>
      <c r="E1115" s="4" t="s">
        <v>382</v>
      </c>
      <c r="F1115" s="4" t="s">
        <v>178</v>
      </c>
      <c r="G1115" s="4" t="s">
        <v>55</v>
      </c>
      <c r="H1115" s="4" t="s">
        <v>97</v>
      </c>
      <c r="I1115" s="4" t="s">
        <v>98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750</v>
      </c>
      <c r="E1116" s="4" t="s">
        <v>382</v>
      </c>
      <c r="F1116" s="4" t="s">
        <v>386</v>
      </c>
      <c r="G1116" s="4" t="s">
        <v>55</v>
      </c>
      <c r="H1116" s="4" t="s">
        <v>77</v>
      </c>
      <c r="I1116" s="4" t="s">
        <v>98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1517</v>
      </c>
      <c r="E1117" s="4" t="s">
        <v>382</v>
      </c>
      <c r="F1117" s="4" t="s">
        <v>142</v>
      </c>
      <c r="G1117" s="4" t="s">
        <v>55</v>
      </c>
      <c r="H1117" s="4" t="s">
        <v>97</v>
      </c>
      <c r="I1117" s="4" t="s">
        <v>98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1518</v>
      </c>
      <c r="E1118" s="4" t="s">
        <v>320</v>
      </c>
      <c r="F1118" s="4" t="s">
        <v>404</v>
      </c>
      <c r="G1118" s="4" t="s">
        <v>55</v>
      </c>
      <c r="H1118" s="4" t="s">
        <v>77</v>
      </c>
      <c r="I1118" s="4" t="s">
        <v>78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133</v>
      </c>
      <c r="E1119" s="4" t="s">
        <v>96</v>
      </c>
      <c r="F1119" s="4" t="s">
        <v>506</v>
      </c>
      <c r="G1119" s="4" t="s">
        <v>55</v>
      </c>
      <c r="H1119" s="4" t="s">
        <v>117</v>
      </c>
      <c r="I1119" s="4" t="s">
        <v>91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1519</v>
      </c>
      <c r="E1120" s="4" t="s">
        <v>96</v>
      </c>
      <c r="F1120" s="4" t="s">
        <v>1520</v>
      </c>
      <c r="G1120" s="4" t="s">
        <v>55</v>
      </c>
      <c r="H1120" s="4" t="s">
        <v>117</v>
      </c>
      <c r="I1120" s="4" t="s">
        <v>98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808</v>
      </c>
      <c r="E1121" s="4" t="s">
        <v>320</v>
      </c>
      <c r="F1121" s="4" t="s">
        <v>395</v>
      </c>
      <c r="G1121" s="4" t="s">
        <v>55</v>
      </c>
      <c r="H1121" s="4" t="s">
        <v>97</v>
      </c>
      <c r="I1121" s="4" t="s">
        <v>98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637</v>
      </c>
      <c r="E1122" s="4" t="s">
        <v>320</v>
      </c>
      <c r="F1122" s="4" t="s">
        <v>590</v>
      </c>
      <c r="G1122" s="4" t="s">
        <v>55</v>
      </c>
      <c r="H1122" s="4" t="s">
        <v>117</v>
      </c>
      <c r="I1122" s="4" t="s">
        <v>91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1521</v>
      </c>
      <c r="E1123" s="4" t="s">
        <v>320</v>
      </c>
      <c r="F1123" s="4" t="s">
        <v>332</v>
      </c>
      <c r="G1123" s="4" t="s">
        <v>55</v>
      </c>
      <c r="H1123" s="4" t="s">
        <v>77</v>
      </c>
      <c r="I1123" s="4" t="s">
        <v>78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1522</v>
      </c>
      <c r="E1124" s="4" t="s">
        <v>320</v>
      </c>
      <c r="F1124" s="4" t="s">
        <v>139</v>
      </c>
      <c r="G1124" s="4" t="s">
        <v>55</v>
      </c>
      <c r="H1124" s="4" t="s">
        <v>97</v>
      </c>
      <c r="I1124" s="4" t="s">
        <v>98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1523</v>
      </c>
      <c r="E1125" s="4" t="s">
        <v>320</v>
      </c>
      <c r="F1125" s="4" t="s">
        <v>322</v>
      </c>
      <c r="G1125" s="4" t="s">
        <v>55</v>
      </c>
      <c r="H1125" s="4" t="s">
        <v>76</v>
      </c>
      <c r="I1125" s="4" t="s">
        <v>98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416</v>
      </c>
      <c r="E1126" s="4" t="s">
        <v>320</v>
      </c>
      <c r="F1126" s="4" t="s">
        <v>943</v>
      </c>
      <c r="G1126" s="4" t="s">
        <v>55</v>
      </c>
      <c r="H1126" s="4" t="s">
        <v>77</v>
      </c>
      <c r="I1126" s="4" t="s">
        <v>624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628</v>
      </c>
      <c r="E1127" s="4" t="s">
        <v>320</v>
      </c>
      <c r="F1127" s="4" t="s">
        <v>1524</v>
      </c>
      <c r="G1127" s="4" t="s">
        <v>55</v>
      </c>
      <c r="H1127" s="4" t="s">
        <v>97</v>
      </c>
      <c r="I1127" s="4" t="s">
        <v>482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710</v>
      </c>
      <c r="E1128" s="4" t="s">
        <v>96</v>
      </c>
      <c r="F1128" s="4" t="s">
        <v>277</v>
      </c>
      <c r="G1128" s="4" t="s">
        <v>55</v>
      </c>
      <c r="H1128" s="4" t="s">
        <v>117</v>
      </c>
      <c r="I1128" s="4" t="s">
        <v>98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411</v>
      </c>
      <c r="E1129" s="4" t="s">
        <v>320</v>
      </c>
      <c r="F1129" s="4" t="s">
        <v>577</v>
      </c>
      <c r="G1129" s="4" t="s">
        <v>55</v>
      </c>
      <c r="H1129" s="4" t="s">
        <v>77</v>
      </c>
      <c r="I1129" s="4" t="s">
        <v>78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536</v>
      </c>
      <c r="E1130" s="4" t="s">
        <v>1525</v>
      </c>
      <c r="F1130" s="4" t="s">
        <v>272</v>
      </c>
      <c r="G1130" s="4" t="s">
        <v>55</v>
      </c>
      <c r="H1130" s="4" t="s">
        <v>76</v>
      </c>
      <c r="I1130" s="4" t="s">
        <v>146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964</v>
      </c>
      <c r="E1131" s="4" t="s">
        <v>1526</v>
      </c>
      <c r="F1131" s="4" t="s">
        <v>311</v>
      </c>
      <c r="G1131" s="4" t="s">
        <v>55</v>
      </c>
      <c r="H1131" s="4" t="s">
        <v>77</v>
      </c>
      <c r="I1131" s="4" t="s">
        <v>251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1527</v>
      </c>
      <c r="E1132" s="4" t="s">
        <v>1528</v>
      </c>
      <c r="F1132" s="4" t="s">
        <v>116</v>
      </c>
      <c r="G1132" s="4" t="s">
        <v>55</v>
      </c>
      <c r="H1132" s="4" t="s">
        <v>97</v>
      </c>
      <c r="I1132" s="4" t="s">
        <v>1529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1530</v>
      </c>
      <c r="E1133" s="4" t="s">
        <v>1531</v>
      </c>
      <c r="F1133" s="4" t="s">
        <v>558</v>
      </c>
      <c r="G1133" s="4" t="s">
        <v>55</v>
      </c>
      <c r="H1133" s="4" t="s">
        <v>117</v>
      </c>
      <c r="I1133" s="4" t="s">
        <v>91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1303</v>
      </c>
      <c r="E1134" s="4" t="s">
        <v>1532</v>
      </c>
      <c r="F1134" s="4" t="s">
        <v>692</v>
      </c>
      <c r="G1134" s="4" t="s">
        <v>55</v>
      </c>
      <c r="H1134" s="4" t="s">
        <v>97</v>
      </c>
      <c r="I1134" s="4" t="s">
        <v>98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649</v>
      </c>
      <c r="E1135" s="4" t="s">
        <v>1533</v>
      </c>
      <c r="F1135" s="4" t="s">
        <v>1191</v>
      </c>
      <c r="G1135" s="4" t="s">
        <v>55</v>
      </c>
      <c r="H1135" s="4" t="s">
        <v>97</v>
      </c>
      <c r="I1135" s="4" t="s">
        <v>98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1534</v>
      </c>
      <c r="E1136" s="4" t="s">
        <v>139</v>
      </c>
      <c r="F1136" s="4" t="s">
        <v>181</v>
      </c>
      <c r="G1136" s="4" t="s">
        <v>55</v>
      </c>
      <c r="H1136" s="4" t="s">
        <v>117</v>
      </c>
      <c r="I1136" s="4" t="s">
        <v>91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1535</v>
      </c>
      <c r="E1137" s="4" t="s">
        <v>139</v>
      </c>
      <c r="F1137" s="4" t="s">
        <v>181</v>
      </c>
      <c r="G1137" s="4" t="s">
        <v>55</v>
      </c>
      <c r="H1137" s="4" t="s">
        <v>117</v>
      </c>
      <c r="I1137" s="4" t="s">
        <v>91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1420</v>
      </c>
      <c r="E1138" s="4" t="s">
        <v>139</v>
      </c>
      <c r="F1138" s="4" t="s">
        <v>473</v>
      </c>
      <c r="G1138" s="4" t="s">
        <v>55</v>
      </c>
      <c r="H1138" s="4" t="s">
        <v>77</v>
      </c>
      <c r="I1138" s="4" t="s">
        <v>91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1034</v>
      </c>
      <c r="E1139" s="4" t="s">
        <v>139</v>
      </c>
      <c r="F1139" s="4" t="s">
        <v>581</v>
      </c>
      <c r="G1139" s="4" t="s">
        <v>55</v>
      </c>
      <c r="H1139" s="4" t="s">
        <v>77</v>
      </c>
      <c r="I1139" s="4" t="s">
        <v>78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1536</v>
      </c>
      <c r="E1140" s="4" t="s">
        <v>139</v>
      </c>
      <c r="F1140" s="4" t="s">
        <v>820</v>
      </c>
      <c r="G1140" s="4" t="s">
        <v>55</v>
      </c>
      <c r="H1140" s="4" t="s">
        <v>77</v>
      </c>
      <c r="I1140" s="4" t="s">
        <v>78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1537</v>
      </c>
      <c r="E1141" s="4" t="s">
        <v>139</v>
      </c>
      <c r="F1141" s="4" t="s">
        <v>200</v>
      </c>
      <c r="G1141" s="4" t="s">
        <v>55</v>
      </c>
      <c r="H1141" s="4" t="s">
        <v>77</v>
      </c>
      <c r="I1141" s="4" t="s">
        <v>78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306</v>
      </c>
      <c r="E1142" s="4" t="s">
        <v>139</v>
      </c>
      <c r="F1142" s="4" t="s">
        <v>721</v>
      </c>
      <c r="G1142" s="4" t="s">
        <v>55</v>
      </c>
      <c r="H1142" s="4" t="s">
        <v>117</v>
      </c>
      <c r="I1142" s="4" t="s">
        <v>98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605</v>
      </c>
      <c r="E1143" s="4" t="s">
        <v>139</v>
      </c>
      <c r="F1143" s="4" t="s">
        <v>1015</v>
      </c>
      <c r="G1143" s="4" t="s">
        <v>55</v>
      </c>
      <c r="H1143" s="4" t="s">
        <v>77</v>
      </c>
      <c r="I1143" s="4" t="s">
        <v>98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1538</v>
      </c>
      <c r="E1144" s="4" t="s">
        <v>139</v>
      </c>
      <c r="F1144" s="4" t="s">
        <v>1062</v>
      </c>
      <c r="G1144" s="4" t="s">
        <v>55</v>
      </c>
      <c r="H1144" s="4" t="s">
        <v>77</v>
      </c>
      <c r="I1144" s="4" t="s">
        <v>102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453</v>
      </c>
      <c r="E1145" s="4" t="s">
        <v>139</v>
      </c>
      <c r="F1145" s="4" t="s">
        <v>725</v>
      </c>
      <c r="G1145" s="4" t="s">
        <v>55</v>
      </c>
      <c r="H1145" s="4" t="s">
        <v>97</v>
      </c>
      <c r="I1145" s="4" t="s">
        <v>98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1539</v>
      </c>
      <c r="E1146" s="4" t="s">
        <v>139</v>
      </c>
      <c r="F1146" s="4" t="s">
        <v>712</v>
      </c>
      <c r="G1146" s="4" t="s">
        <v>55</v>
      </c>
      <c r="H1146" s="4" t="s">
        <v>97</v>
      </c>
      <c r="I1146" s="4" t="s">
        <v>98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1540</v>
      </c>
      <c r="E1147" s="4" t="s">
        <v>345</v>
      </c>
      <c r="F1147" s="4" t="s">
        <v>712</v>
      </c>
      <c r="G1147" s="4" t="s">
        <v>55</v>
      </c>
      <c r="H1147" s="4" t="s">
        <v>76</v>
      </c>
      <c r="I1147" s="4" t="s">
        <v>102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269</v>
      </c>
      <c r="E1148" s="4" t="s">
        <v>139</v>
      </c>
      <c r="F1148" s="4" t="s">
        <v>283</v>
      </c>
      <c r="G1148" s="4" t="s">
        <v>55</v>
      </c>
      <c r="H1148" s="4" t="s">
        <v>77</v>
      </c>
      <c r="I1148" s="4" t="s">
        <v>146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1420</v>
      </c>
      <c r="E1149" s="4" t="s">
        <v>139</v>
      </c>
      <c r="F1149" s="4" t="s">
        <v>283</v>
      </c>
      <c r="G1149" s="4" t="s">
        <v>55</v>
      </c>
      <c r="H1149" s="4" t="s">
        <v>77</v>
      </c>
      <c r="I1149" s="4" t="s">
        <v>78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1541</v>
      </c>
      <c r="E1150" s="4" t="s">
        <v>139</v>
      </c>
      <c r="F1150" s="4" t="s">
        <v>654</v>
      </c>
      <c r="G1150" s="4" t="s">
        <v>55</v>
      </c>
      <c r="H1150" s="4" t="s">
        <v>77</v>
      </c>
      <c r="I1150" s="4" t="s">
        <v>146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269</v>
      </c>
      <c r="E1151" s="4" t="s">
        <v>139</v>
      </c>
      <c r="F1151" s="4" t="s">
        <v>654</v>
      </c>
      <c r="G1151" s="4" t="s">
        <v>55</v>
      </c>
      <c r="H1151" s="4" t="s">
        <v>77</v>
      </c>
      <c r="I1151" s="4" t="s">
        <v>78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1542</v>
      </c>
      <c r="E1152" s="4" t="s">
        <v>139</v>
      </c>
      <c r="F1152" s="4" t="s">
        <v>654</v>
      </c>
      <c r="G1152" s="4" t="s">
        <v>55</v>
      </c>
      <c r="H1152" s="4" t="s">
        <v>117</v>
      </c>
      <c r="I1152" s="4" t="s">
        <v>91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1395</v>
      </c>
      <c r="E1153" s="4" t="s">
        <v>139</v>
      </c>
      <c r="F1153" s="4" t="s">
        <v>1309</v>
      </c>
      <c r="G1153" s="4" t="s">
        <v>55</v>
      </c>
      <c r="H1153" s="4" t="s">
        <v>117</v>
      </c>
      <c r="I1153" s="4" t="s">
        <v>91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1143</v>
      </c>
      <c r="E1154" s="4" t="s">
        <v>139</v>
      </c>
      <c r="F1154" s="4" t="s">
        <v>134</v>
      </c>
      <c r="G1154" s="4" t="s">
        <v>55</v>
      </c>
      <c r="H1154" s="4" t="s">
        <v>77</v>
      </c>
      <c r="I1154" s="4" t="s">
        <v>88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115</v>
      </c>
      <c r="E1155" s="4" t="s">
        <v>139</v>
      </c>
      <c r="F1155" s="4" t="s">
        <v>134</v>
      </c>
      <c r="G1155" s="4" t="s">
        <v>55</v>
      </c>
      <c r="H1155" s="4" t="s">
        <v>77</v>
      </c>
      <c r="I1155" s="4" t="s">
        <v>1194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1543</v>
      </c>
      <c r="E1156" s="4" t="s">
        <v>139</v>
      </c>
      <c r="F1156" s="4" t="s">
        <v>134</v>
      </c>
      <c r="G1156" s="4" t="s">
        <v>55</v>
      </c>
      <c r="H1156" s="4" t="s">
        <v>77</v>
      </c>
      <c r="I1156" s="4" t="s">
        <v>78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256</v>
      </c>
      <c r="E1157" s="4" t="s">
        <v>139</v>
      </c>
      <c r="F1157" s="4" t="s">
        <v>134</v>
      </c>
      <c r="G1157" s="4" t="s">
        <v>55</v>
      </c>
      <c r="H1157" s="4" t="s">
        <v>77</v>
      </c>
      <c r="I1157" s="4" t="s">
        <v>78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99</v>
      </c>
      <c r="E1158" s="4" t="s">
        <v>139</v>
      </c>
      <c r="F1158" s="4" t="s">
        <v>134</v>
      </c>
      <c r="G1158" s="4" t="s">
        <v>55</v>
      </c>
      <c r="H1158" s="4" t="s">
        <v>97</v>
      </c>
      <c r="I1158" s="4" t="s">
        <v>98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1544</v>
      </c>
      <c r="E1159" s="4" t="s">
        <v>139</v>
      </c>
      <c r="F1159" s="4" t="s">
        <v>136</v>
      </c>
      <c r="G1159" s="4" t="s">
        <v>55</v>
      </c>
      <c r="H1159" s="4" t="s">
        <v>117</v>
      </c>
      <c r="I1159" s="4" t="s">
        <v>102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1545</v>
      </c>
      <c r="E1160" s="4" t="s">
        <v>139</v>
      </c>
      <c r="F1160" s="4" t="s">
        <v>1546</v>
      </c>
      <c r="G1160" s="4" t="s">
        <v>55</v>
      </c>
      <c r="H1160" s="4" t="s">
        <v>97</v>
      </c>
      <c r="I1160" s="4" t="s">
        <v>98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1547</v>
      </c>
      <c r="E1161" s="4" t="s">
        <v>139</v>
      </c>
      <c r="F1161" s="4" t="s">
        <v>93</v>
      </c>
      <c r="G1161" s="4" t="s">
        <v>55</v>
      </c>
      <c r="H1161" s="4" t="s">
        <v>77</v>
      </c>
      <c r="I1161" s="4" t="s">
        <v>98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876</v>
      </c>
      <c r="E1162" s="4" t="s">
        <v>139</v>
      </c>
      <c r="F1162" s="4" t="s">
        <v>213</v>
      </c>
      <c r="G1162" s="4" t="s">
        <v>55</v>
      </c>
      <c r="H1162" s="4" t="s">
        <v>77</v>
      </c>
      <c r="I1162" s="4" t="s">
        <v>78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354</v>
      </c>
      <c r="E1163" s="4" t="s">
        <v>139</v>
      </c>
      <c r="F1163" s="4" t="s">
        <v>136</v>
      </c>
      <c r="G1163" s="4" t="s">
        <v>55</v>
      </c>
      <c r="H1163" s="4" t="s">
        <v>77</v>
      </c>
      <c r="I1163" s="4" t="s">
        <v>78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1548</v>
      </c>
      <c r="E1164" s="4" t="s">
        <v>139</v>
      </c>
      <c r="F1164" s="4" t="s">
        <v>93</v>
      </c>
      <c r="G1164" s="4" t="s">
        <v>55</v>
      </c>
      <c r="H1164" s="4" t="s">
        <v>351</v>
      </c>
      <c r="I1164" s="4" t="s">
        <v>102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649</v>
      </c>
      <c r="E1165" s="4" t="s">
        <v>139</v>
      </c>
      <c r="F1165" s="4" t="s">
        <v>1448</v>
      </c>
      <c r="G1165" s="4" t="s">
        <v>55</v>
      </c>
      <c r="H1165" s="4" t="s">
        <v>97</v>
      </c>
      <c r="I1165" s="4" t="s">
        <v>98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1549</v>
      </c>
      <c r="E1166" s="4" t="s">
        <v>139</v>
      </c>
      <c r="F1166" s="4" t="s">
        <v>96</v>
      </c>
      <c r="G1166" s="4" t="s">
        <v>55</v>
      </c>
      <c r="H1166" s="4" t="s">
        <v>117</v>
      </c>
      <c r="I1166" s="4" t="s">
        <v>91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623</v>
      </c>
      <c r="E1167" s="4" t="s">
        <v>139</v>
      </c>
      <c r="F1167" s="4" t="s">
        <v>139</v>
      </c>
      <c r="G1167" s="4" t="s">
        <v>55</v>
      </c>
      <c r="H1167" s="4" t="s">
        <v>77</v>
      </c>
      <c r="I1167" s="4" t="s">
        <v>98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1550</v>
      </c>
      <c r="E1168" s="4" t="s">
        <v>345</v>
      </c>
      <c r="F1168" s="4" t="s">
        <v>1445</v>
      </c>
      <c r="G1168" s="4" t="s">
        <v>55</v>
      </c>
      <c r="H1168" s="4" t="s">
        <v>77</v>
      </c>
      <c r="I1168" s="4" t="s">
        <v>78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1551</v>
      </c>
      <c r="E1169" s="4" t="s">
        <v>139</v>
      </c>
      <c r="F1169" s="4" t="s">
        <v>1552</v>
      </c>
      <c r="G1169" s="4" t="s">
        <v>55</v>
      </c>
      <c r="H1169" s="4" t="s">
        <v>97</v>
      </c>
      <c r="I1169" s="4" t="s">
        <v>91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1553</v>
      </c>
      <c r="E1170" s="4" t="s">
        <v>139</v>
      </c>
      <c r="F1170" s="4" t="s">
        <v>139</v>
      </c>
      <c r="G1170" s="4" t="s">
        <v>55</v>
      </c>
      <c r="H1170" s="4" t="s">
        <v>76</v>
      </c>
      <c r="I1170" s="4" t="s">
        <v>98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354</v>
      </c>
      <c r="E1171" s="4" t="s">
        <v>139</v>
      </c>
      <c r="F1171" s="4" t="s">
        <v>139</v>
      </c>
      <c r="G1171" s="4" t="s">
        <v>55</v>
      </c>
      <c r="H1171" s="4" t="s">
        <v>77</v>
      </c>
      <c r="I1171" s="4" t="s">
        <v>78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1554</v>
      </c>
      <c r="E1172" s="4" t="s">
        <v>139</v>
      </c>
      <c r="F1172" s="4" t="s">
        <v>139</v>
      </c>
      <c r="G1172" s="4" t="s">
        <v>55</v>
      </c>
      <c r="H1172" s="4" t="s">
        <v>77</v>
      </c>
      <c r="I1172" s="4" t="s">
        <v>78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211</v>
      </c>
      <c r="E1173" s="4" t="s">
        <v>139</v>
      </c>
      <c r="F1173" s="4" t="s">
        <v>930</v>
      </c>
      <c r="G1173" s="4" t="s">
        <v>55</v>
      </c>
      <c r="H1173" s="4" t="s">
        <v>117</v>
      </c>
      <c r="I1173" s="4" t="s">
        <v>91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175</v>
      </c>
      <c r="E1174" s="4" t="s">
        <v>139</v>
      </c>
      <c r="F1174" s="4" t="s">
        <v>1555</v>
      </c>
      <c r="G1174" s="4" t="s">
        <v>55</v>
      </c>
      <c r="H1174" s="4" t="s">
        <v>97</v>
      </c>
      <c r="I1174" s="4" t="s">
        <v>98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1556</v>
      </c>
      <c r="E1175" s="4" t="s">
        <v>139</v>
      </c>
      <c r="F1175" s="4" t="s">
        <v>664</v>
      </c>
      <c r="G1175" s="4" t="s">
        <v>55</v>
      </c>
      <c r="H1175" s="4" t="s">
        <v>77</v>
      </c>
      <c r="I1175" s="4" t="s">
        <v>78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85</v>
      </c>
      <c r="E1176" s="4" t="s">
        <v>139</v>
      </c>
      <c r="F1176" s="4" t="s">
        <v>142</v>
      </c>
      <c r="G1176" s="4" t="s">
        <v>55</v>
      </c>
      <c r="H1176" s="4" t="s">
        <v>77</v>
      </c>
      <c r="I1176" s="4" t="s">
        <v>146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1557</v>
      </c>
      <c r="E1177" s="4" t="s">
        <v>343</v>
      </c>
      <c r="F1177" s="4" t="s">
        <v>1558</v>
      </c>
      <c r="G1177" s="4" t="s">
        <v>55</v>
      </c>
      <c r="H1177" s="4" t="s">
        <v>76</v>
      </c>
      <c r="I1177" s="4" t="s">
        <v>102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1559</v>
      </c>
      <c r="E1178" s="4" t="s">
        <v>139</v>
      </c>
      <c r="F1178" s="4" t="s">
        <v>570</v>
      </c>
      <c r="G1178" s="4" t="s">
        <v>55</v>
      </c>
      <c r="H1178" s="4" t="s">
        <v>117</v>
      </c>
      <c r="I1178" s="4" t="s">
        <v>91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1560</v>
      </c>
      <c r="E1179" s="4" t="s">
        <v>139</v>
      </c>
      <c r="F1179" s="4" t="s">
        <v>1129</v>
      </c>
      <c r="G1179" s="4" t="s">
        <v>55</v>
      </c>
      <c r="H1179" s="4" t="s">
        <v>77</v>
      </c>
      <c r="I1179" s="4" t="s">
        <v>78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1561</v>
      </c>
      <c r="E1180" s="4" t="s">
        <v>139</v>
      </c>
      <c r="F1180" s="4" t="s">
        <v>239</v>
      </c>
      <c r="G1180" s="4" t="s">
        <v>55</v>
      </c>
      <c r="H1180" s="4" t="s">
        <v>97</v>
      </c>
      <c r="I1180" s="4" t="s">
        <v>98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1544</v>
      </c>
      <c r="E1181" s="4" t="s">
        <v>139</v>
      </c>
      <c r="F1181" s="4" t="s">
        <v>147</v>
      </c>
      <c r="G1181" s="4" t="s">
        <v>55</v>
      </c>
      <c r="H1181" s="4" t="s">
        <v>77</v>
      </c>
      <c r="I1181" s="4" t="s">
        <v>78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1544</v>
      </c>
      <c r="E1182" s="4" t="s">
        <v>139</v>
      </c>
      <c r="F1182" s="4" t="s">
        <v>353</v>
      </c>
      <c r="G1182" s="4" t="s">
        <v>55</v>
      </c>
      <c r="H1182" s="4" t="s">
        <v>77</v>
      </c>
      <c r="I1182" s="4" t="s">
        <v>78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1562</v>
      </c>
      <c r="E1183" s="4" t="s">
        <v>139</v>
      </c>
      <c r="F1183" s="4" t="s">
        <v>145</v>
      </c>
      <c r="G1183" s="4" t="s">
        <v>55</v>
      </c>
      <c r="H1183" s="4" t="s">
        <v>97</v>
      </c>
      <c r="I1183" s="4" t="s">
        <v>1452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1563</v>
      </c>
      <c r="E1184" s="4" t="s">
        <v>139</v>
      </c>
      <c r="F1184" s="4" t="s">
        <v>147</v>
      </c>
      <c r="G1184" s="4" t="s">
        <v>55</v>
      </c>
      <c r="H1184" s="4" t="s">
        <v>77</v>
      </c>
      <c r="I1184" s="4" t="s">
        <v>78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1564</v>
      </c>
      <c r="E1185" s="4" t="s">
        <v>139</v>
      </c>
      <c r="F1185" s="4" t="s">
        <v>145</v>
      </c>
      <c r="G1185" s="4" t="s">
        <v>55</v>
      </c>
      <c r="H1185" s="4" t="s">
        <v>97</v>
      </c>
      <c r="I1185" s="4" t="s">
        <v>98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494</v>
      </c>
      <c r="E1186" s="4" t="s">
        <v>1565</v>
      </c>
      <c r="F1186" s="4" t="s">
        <v>969</v>
      </c>
      <c r="G1186" s="4" t="s">
        <v>55</v>
      </c>
      <c r="H1186" s="4" t="s">
        <v>117</v>
      </c>
      <c r="I1186" s="4" t="s">
        <v>102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1566</v>
      </c>
      <c r="E1187" s="4" t="s">
        <v>139</v>
      </c>
      <c r="F1187" s="4" t="s">
        <v>1352</v>
      </c>
      <c r="G1187" s="4" t="s">
        <v>55</v>
      </c>
      <c r="H1187" s="4" t="s">
        <v>117</v>
      </c>
      <c r="I1187" s="4" t="s">
        <v>91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103</v>
      </c>
      <c r="E1188" s="4" t="s">
        <v>345</v>
      </c>
      <c r="F1188" s="4" t="s">
        <v>257</v>
      </c>
      <c r="G1188" s="4" t="s">
        <v>55</v>
      </c>
      <c r="H1188" s="4" t="s">
        <v>76</v>
      </c>
      <c r="I1188" s="4" t="s">
        <v>98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1331</v>
      </c>
      <c r="E1189" s="4" t="s">
        <v>139</v>
      </c>
      <c r="F1189" s="4" t="s">
        <v>1567</v>
      </c>
      <c r="G1189" s="4" t="s">
        <v>55</v>
      </c>
      <c r="H1189" s="4" t="s">
        <v>77</v>
      </c>
      <c r="I1189" s="4" t="s">
        <v>78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937</v>
      </c>
      <c r="E1190" s="4" t="s">
        <v>139</v>
      </c>
      <c r="F1190" s="4" t="s">
        <v>692</v>
      </c>
      <c r="G1190" s="4" t="s">
        <v>55</v>
      </c>
      <c r="H1190" s="4" t="s">
        <v>77</v>
      </c>
      <c r="I1190" s="4" t="s">
        <v>91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83</v>
      </c>
      <c r="E1191" s="4" t="s">
        <v>139</v>
      </c>
      <c r="F1191" s="4" t="s">
        <v>362</v>
      </c>
      <c r="G1191" s="4" t="s">
        <v>55</v>
      </c>
      <c r="H1191" s="4" t="s">
        <v>76</v>
      </c>
      <c r="I1191" s="4" t="s">
        <v>98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177</v>
      </c>
      <c r="E1192" s="4" t="s">
        <v>139</v>
      </c>
      <c r="F1192" s="4" t="s">
        <v>692</v>
      </c>
      <c r="G1192" s="4" t="s">
        <v>55</v>
      </c>
      <c r="H1192" s="4" t="s">
        <v>77</v>
      </c>
      <c r="I1192" s="4" t="s">
        <v>91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182</v>
      </c>
      <c r="E1193" s="4" t="s">
        <v>343</v>
      </c>
      <c r="F1193" s="4" t="s">
        <v>1050</v>
      </c>
      <c r="G1193" s="4" t="s">
        <v>55</v>
      </c>
      <c r="H1193" s="4" t="s">
        <v>77</v>
      </c>
      <c r="I1193" s="4" t="s">
        <v>132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396</v>
      </c>
      <c r="E1194" s="4" t="s">
        <v>139</v>
      </c>
      <c r="F1194" s="4" t="s">
        <v>1568</v>
      </c>
      <c r="G1194" s="4" t="s">
        <v>55</v>
      </c>
      <c r="H1194" s="4" t="s">
        <v>97</v>
      </c>
      <c r="I1194" s="4" t="s">
        <v>98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1544</v>
      </c>
      <c r="E1195" s="4" t="s">
        <v>139</v>
      </c>
      <c r="F1195" s="4" t="s">
        <v>268</v>
      </c>
      <c r="G1195" s="4" t="s">
        <v>55</v>
      </c>
      <c r="H1195" s="4" t="s">
        <v>117</v>
      </c>
      <c r="I1195" s="4" t="s">
        <v>98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354</v>
      </c>
      <c r="E1196" s="4" t="s">
        <v>139</v>
      </c>
      <c r="F1196" s="4" t="s">
        <v>268</v>
      </c>
      <c r="G1196" s="4" t="s">
        <v>55</v>
      </c>
      <c r="H1196" s="4" t="s">
        <v>97</v>
      </c>
      <c r="I1196" s="4" t="s">
        <v>102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240</v>
      </c>
      <c r="E1197" s="4" t="s">
        <v>139</v>
      </c>
      <c r="F1197" s="4" t="s">
        <v>1569</v>
      </c>
      <c r="G1197" s="4" t="s">
        <v>55</v>
      </c>
      <c r="H1197" s="4" t="s">
        <v>117</v>
      </c>
      <c r="I1197" s="4" t="s">
        <v>98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299</v>
      </c>
      <c r="E1198" s="4" t="s">
        <v>345</v>
      </c>
      <c r="F1198" s="4" t="s">
        <v>1570</v>
      </c>
      <c r="G1198" s="4" t="s">
        <v>55</v>
      </c>
      <c r="H1198" s="4" t="s">
        <v>76</v>
      </c>
      <c r="I1198" s="4" t="s">
        <v>98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1099</v>
      </c>
      <c r="E1199" s="4" t="s">
        <v>139</v>
      </c>
      <c r="F1199" s="4" t="s">
        <v>274</v>
      </c>
      <c r="G1199" s="4" t="s">
        <v>55</v>
      </c>
      <c r="H1199" s="4" t="s">
        <v>117</v>
      </c>
      <c r="I1199" s="4" t="s">
        <v>91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1571</v>
      </c>
      <c r="E1200" s="4" t="s">
        <v>139</v>
      </c>
      <c r="F1200" s="4" t="s">
        <v>274</v>
      </c>
      <c r="G1200" s="4" t="s">
        <v>55</v>
      </c>
      <c r="H1200" s="4" t="s">
        <v>351</v>
      </c>
      <c r="I1200" s="4" t="s">
        <v>102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1572</v>
      </c>
      <c r="E1201" s="4" t="s">
        <v>139</v>
      </c>
      <c r="F1201" s="4" t="s">
        <v>277</v>
      </c>
      <c r="G1201" s="4" t="s">
        <v>55</v>
      </c>
      <c r="H1201" s="4" t="s">
        <v>77</v>
      </c>
      <c r="I1201" s="4" t="s">
        <v>98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1573</v>
      </c>
      <c r="E1202" s="4" t="s">
        <v>1574</v>
      </c>
      <c r="F1202" s="4" t="s">
        <v>277</v>
      </c>
      <c r="G1202" s="4" t="s">
        <v>55</v>
      </c>
      <c r="H1202" s="4" t="s">
        <v>77</v>
      </c>
      <c r="I1202" s="4" t="s">
        <v>146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497</v>
      </c>
      <c r="E1203" s="4" t="s">
        <v>139</v>
      </c>
      <c r="F1203" s="4" t="s">
        <v>277</v>
      </c>
      <c r="G1203" s="4" t="s">
        <v>55</v>
      </c>
      <c r="H1203" s="4" t="s">
        <v>77</v>
      </c>
      <c r="I1203" s="4" t="s">
        <v>91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1025</v>
      </c>
      <c r="E1204" s="4" t="s">
        <v>139</v>
      </c>
      <c r="F1204" s="4" t="s">
        <v>277</v>
      </c>
      <c r="G1204" s="4" t="s">
        <v>55</v>
      </c>
      <c r="H1204" s="4" t="s">
        <v>76</v>
      </c>
      <c r="I1204" s="4" t="s">
        <v>91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1575</v>
      </c>
      <c r="E1205" s="4" t="s">
        <v>345</v>
      </c>
      <c r="F1205" s="4" t="s">
        <v>277</v>
      </c>
      <c r="G1205" s="4" t="s">
        <v>55</v>
      </c>
      <c r="H1205" s="4" t="s">
        <v>351</v>
      </c>
      <c r="I1205" s="4" t="s">
        <v>102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1576</v>
      </c>
      <c r="E1206" s="4" t="s">
        <v>139</v>
      </c>
      <c r="F1206" s="4" t="s">
        <v>279</v>
      </c>
      <c r="G1206" s="4" t="s">
        <v>55</v>
      </c>
      <c r="H1206" s="4" t="s">
        <v>77</v>
      </c>
      <c r="I1206" s="4" t="s">
        <v>146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1577</v>
      </c>
      <c r="E1207" s="4" t="s">
        <v>139</v>
      </c>
      <c r="F1207" s="4" t="s">
        <v>279</v>
      </c>
      <c r="G1207" s="4" t="s">
        <v>55</v>
      </c>
      <c r="H1207" s="4" t="s">
        <v>77</v>
      </c>
      <c r="I1207" s="4" t="s">
        <v>146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79</v>
      </c>
      <c r="E1208" s="4" t="s">
        <v>139</v>
      </c>
      <c r="F1208" s="4" t="s">
        <v>552</v>
      </c>
      <c r="G1208" s="4" t="s">
        <v>55</v>
      </c>
      <c r="H1208" s="4" t="s">
        <v>77</v>
      </c>
      <c r="I1208" s="4" t="s">
        <v>91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92</v>
      </c>
      <c r="E1209" s="4" t="s">
        <v>139</v>
      </c>
      <c r="F1209" s="4" t="s">
        <v>156</v>
      </c>
      <c r="G1209" s="4" t="s">
        <v>55</v>
      </c>
      <c r="H1209" s="4" t="s">
        <v>77</v>
      </c>
      <c r="I1209" s="4" t="s">
        <v>78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1465</v>
      </c>
      <c r="E1210" s="4" t="s">
        <v>345</v>
      </c>
      <c r="F1210" s="4" t="s">
        <v>156</v>
      </c>
      <c r="G1210" s="4" t="s">
        <v>55</v>
      </c>
      <c r="H1210" s="4" t="s">
        <v>77</v>
      </c>
      <c r="I1210" s="4" t="s">
        <v>98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1060</v>
      </c>
      <c r="E1211" s="4" t="s">
        <v>139</v>
      </c>
      <c r="F1211" s="4" t="s">
        <v>156</v>
      </c>
      <c r="G1211" s="4" t="s">
        <v>55</v>
      </c>
      <c r="H1211" s="4" t="s">
        <v>117</v>
      </c>
      <c r="I1211" s="4" t="s">
        <v>102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1136</v>
      </c>
      <c r="E1212" s="4" t="s">
        <v>139</v>
      </c>
      <c r="F1212" s="4" t="s">
        <v>156</v>
      </c>
      <c r="G1212" s="4" t="s">
        <v>55</v>
      </c>
      <c r="H1212" s="4" t="s">
        <v>77</v>
      </c>
      <c r="I1212" s="4" t="s">
        <v>78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710</v>
      </c>
      <c r="E1213" s="4" t="s">
        <v>139</v>
      </c>
      <c r="F1213" s="4" t="s">
        <v>156</v>
      </c>
      <c r="G1213" s="4" t="s">
        <v>55</v>
      </c>
      <c r="H1213" s="4" t="s">
        <v>117</v>
      </c>
      <c r="I1213" s="4" t="s">
        <v>813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915</v>
      </c>
      <c r="E1214" s="4" t="s">
        <v>343</v>
      </c>
      <c r="F1214" s="4" t="s">
        <v>156</v>
      </c>
      <c r="G1214" s="4" t="s">
        <v>55</v>
      </c>
      <c r="H1214" s="4" t="s">
        <v>97</v>
      </c>
      <c r="I1214" s="4" t="s">
        <v>1578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1579</v>
      </c>
      <c r="E1215" s="4" t="s">
        <v>343</v>
      </c>
      <c r="F1215" s="4" t="s">
        <v>156</v>
      </c>
      <c r="G1215" s="4" t="s">
        <v>55</v>
      </c>
      <c r="H1215" s="4" t="s">
        <v>77</v>
      </c>
      <c r="I1215" s="4" t="s">
        <v>78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1580</v>
      </c>
      <c r="E1216" s="4" t="s">
        <v>139</v>
      </c>
      <c r="F1216" s="4" t="s">
        <v>158</v>
      </c>
      <c r="G1216" s="4" t="s">
        <v>55</v>
      </c>
      <c r="H1216" s="4" t="s">
        <v>77</v>
      </c>
      <c r="I1216" s="4" t="s">
        <v>98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1581</v>
      </c>
      <c r="E1217" s="4" t="s">
        <v>139</v>
      </c>
      <c r="F1217" s="4" t="s">
        <v>158</v>
      </c>
      <c r="G1217" s="4" t="s">
        <v>55</v>
      </c>
      <c r="H1217" s="4" t="s">
        <v>77</v>
      </c>
      <c r="I1217" s="4" t="s">
        <v>78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1582</v>
      </c>
      <c r="E1218" s="4" t="s">
        <v>139</v>
      </c>
      <c r="F1218" s="4" t="s">
        <v>1357</v>
      </c>
      <c r="G1218" s="4" t="s">
        <v>55</v>
      </c>
      <c r="H1218" s="4" t="s">
        <v>77</v>
      </c>
      <c r="I1218" s="4" t="s">
        <v>98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1583</v>
      </c>
      <c r="E1219" s="4" t="s">
        <v>139</v>
      </c>
      <c r="F1219" s="4" t="s">
        <v>1357</v>
      </c>
      <c r="G1219" s="4" t="s">
        <v>55</v>
      </c>
      <c r="H1219" s="4" t="s">
        <v>77</v>
      </c>
      <c r="I1219" s="4" t="s">
        <v>98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354</v>
      </c>
      <c r="E1220" s="4" t="s">
        <v>139</v>
      </c>
      <c r="F1220" s="4" t="s">
        <v>993</v>
      </c>
      <c r="G1220" s="4" t="s">
        <v>55</v>
      </c>
      <c r="H1220" s="4" t="s">
        <v>117</v>
      </c>
      <c r="I1220" s="4" t="s">
        <v>91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1584</v>
      </c>
      <c r="E1221" s="4" t="s">
        <v>139</v>
      </c>
      <c r="F1221" s="4" t="s">
        <v>991</v>
      </c>
      <c r="G1221" s="4" t="s">
        <v>55</v>
      </c>
      <c r="H1221" s="4" t="s">
        <v>77</v>
      </c>
      <c r="I1221" s="4" t="s">
        <v>146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1585</v>
      </c>
      <c r="E1222" s="4" t="s">
        <v>345</v>
      </c>
      <c r="F1222" s="4" t="s">
        <v>1586</v>
      </c>
      <c r="G1222" s="4" t="s">
        <v>55</v>
      </c>
      <c r="H1222" s="4" t="s">
        <v>117</v>
      </c>
      <c r="I1222" s="4" t="s">
        <v>91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385</v>
      </c>
      <c r="E1223" s="4" t="s">
        <v>139</v>
      </c>
      <c r="F1223" s="4" t="s">
        <v>163</v>
      </c>
      <c r="G1223" s="4" t="s">
        <v>55</v>
      </c>
      <c r="H1223" s="4" t="s">
        <v>77</v>
      </c>
      <c r="I1223" s="4" t="s">
        <v>862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1587</v>
      </c>
      <c r="E1224" s="4" t="s">
        <v>139</v>
      </c>
      <c r="F1224" s="4" t="s">
        <v>1252</v>
      </c>
      <c r="G1224" s="4" t="s">
        <v>55</v>
      </c>
      <c r="H1224" s="4" t="s">
        <v>117</v>
      </c>
      <c r="I1224" s="4" t="s">
        <v>102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83</v>
      </c>
      <c r="E1225" s="4" t="s">
        <v>139</v>
      </c>
      <c r="F1225" s="4" t="s">
        <v>168</v>
      </c>
      <c r="G1225" s="4" t="s">
        <v>55</v>
      </c>
      <c r="H1225" s="4" t="s">
        <v>94</v>
      </c>
      <c r="I1225" s="4" t="s">
        <v>234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1245</v>
      </c>
      <c r="E1226" s="4" t="s">
        <v>139</v>
      </c>
      <c r="F1226" s="4" t="s">
        <v>1588</v>
      </c>
      <c r="G1226" s="4" t="s">
        <v>55</v>
      </c>
      <c r="H1226" s="4" t="s">
        <v>97</v>
      </c>
      <c r="I1226" s="4" t="s">
        <v>98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1589</v>
      </c>
      <c r="E1227" s="4" t="s">
        <v>139</v>
      </c>
      <c r="F1227" s="4" t="s">
        <v>293</v>
      </c>
      <c r="G1227" s="4" t="s">
        <v>55</v>
      </c>
      <c r="H1227" s="4" t="s">
        <v>117</v>
      </c>
      <c r="I1227" s="4" t="s">
        <v>146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876</v>
      </c>
      <c r="E1228" s="4" t="s">
        <v>139</v>
      </c>
      <c r="F1228" s="4" t="s">
        <v>293</v>
      </c>
      <c r="G1228" s="4" t="s">
        <v>55</v>
      </c>
      <c r="H1228" s="4" t="s">
        <v>77</v>
      </c>
      <c r="I1228" s="4" t="s">
        <v>91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1590</v>
      </c>
      <c r="E1229" s="4" t="s">
        <v>1591</v>
      </c>
      <c r="F1229" s="4" t="s">
        <v>457</v>
      </c>
      <c r="G1229" s="4" t="s">
        <v>55</v>
      </c>
      <c r="H1229" s="4" t="s">
        <v>77</v>
      </c>
      <c r="I1229" s="4" t="s">
        <v>146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1550</v>
      </c>
      <c r="E1230" s="4" t="s">
        <v>139</v>
      </c>
      <c r="F1230" s="4" t="s">
        <v>940</v>
      </c>
      <c r="G1230" s="4" t="s">
        <v>55</v>
      </c>
      <c r="H1230" s="4" t="s">
        <v>77</v>
      </c>
      <c r="I1230" s="4" t="s">
        <v>78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1592</v>
      </c>
      <c r="E1231" s="4" t="s">
        <v>139</v>
      </c>
      <c r="F1231" s="4" t="s">
        <v>817</v>
      </c>
      <c r="G1231" s="4" t="s">
        <v>55</v>
      </c>
      <c r="H1231" s="4" t="s">
        <v>77</v>
      </c>
      <c r="I1231" s="4" t="s">
        <v>78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487</v>
      </c>
      <c r="E1232" s="4" t="s">
        <v>139</v>
      </c>
      <c r="F1232" s="4" t="s">
        <v>1593</v>
      </c>
      <c r="G1232" s="4" t="s">
        <v>55</v>
      </c>
      <c r="H1232" s="4" t="s">
        <v>97</v>
      </c>
      <c r="I1232" s="4" t="s">
        <v>971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1594</v>
      </c>
      <c r="E1233" s="4" t="s">
        <v>139</v>
      </c>
      <c r="F1233" s="4" t="s">
        <v>1142</v>
      </c>
      <c r="G1233" s="4" t="s">
        <v>55</v>
      </c>
      <c r="H1233" s="4" t="s">
        <v>77</v>
      </c>
      <c r="I1233" s="4" t="s">
        <v>91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1595</v>
      </c>
      <c r="E1234" s="4" t="s">
        <v>139</v>
      </c>
      <c r="F1234" s="4" t="s">
        <v>172</v>
      </c>
      <c r="G1234" s="4" t="s">
        <v>55</v>
      </c>
      <c r="H1234" s="4" t="s">
        <v>97</v>
      </c>
      <c r="I1234" s="4" t="s">
        <v>920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904</v>
      </c>
      <c r="E1235" s="4" t="s">
        <v>1596</v>
      </c>
      <c r="F1235" s="4" t="s">
        <v>1597</v>
      </c>
      <c r="G1235" s="4" t="s">
        <v>55</v>
      </c>
      <c r="H1235" s="4" t="s">
        <v>77</v>
      </c>
      <c r="I1235" s="4" t="s">
        <v>78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225</v>
      </c>
      <c r="E1236" s="4" t="s">
        <v>139</v>
      </c>
      <c r="F1236" s="4" t="s">
        <v>174</v>
      </c>
      <c r="G1236" s="4" t="s">
        <v>55</v>
      </c>
      <c r="H1236" s="4" t="s">
        <v>77</v>
      </c>
      <c r="I1236" s="4" t="s">
        <v>98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1598</v>
      </c>
      <c r="E1237" s="4" t="s">
        <v>1565</v>
      </c>
      <c r="F1237" s="4" t="s">
        <v>464</v>
      </c>
      <c r="G1237" s="4" t="s">
        <v>55</v>
      </c>
      <c r="H1237" s="4" t="s">
        <v>187</v>
      </c>
      <c r="I1237" s="4" t="s">
        <v>91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1225</v>
      </c>
      <c r="E1238" s="4" t="s">
        <v>139</v>
      </c>
      <c r="F1238" s="4" t="s">
        <v>1599</v>
      </c>
      <c r="G1238" s="4" t="s">
        <v>55</v>
      </c>
      <c r="H1238" s="4" t="s">
        <v>97</v>
      </c>
      <c r="I1238" s="4" t="s">
        <v>98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1600</v>
      </c>
      <c r="E1239" s="4" t="s">
        <v>1447</v>
      </c>
      <c r="F1239" s="4" t="s">
        <v>413</v>
      </c>
      <c r="G1239" s="4" t="s">
        <v>55</v>
      </c>
      <c r="H1239" s="4" t="s">
        <v>97</v>
      </c>
      <c r="I1239" s="4" t="s">
        <v>98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1601</v>
      </c>
      <c r="E1240" s="4" t="s">
        <v>1602</v>
      </c>
      <c r="F1240" s="4" t="s">
        <v>1015</v>
      </c>
      <c r="G1240" s="4" t="s">
        <v>55</v>
      </c>
      <c r="H1240" s="4" t="s">
        <v>117</v>
      </c>
      <c r="I1240" s="4" t="s">
        <v>146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1603</v>
      </c>
      <c r="E1241" s="4" t="s">
        <v>1315</v>
      </c>
      <c r="F1241" s="4" t="s">
        <v>178</v>
      </c>
      <c r="G1241" s="4" t="s">
        <v>55</v>
      </c>
      <c r="H1241" s="4" t="s">
        <v>77</v>
      </c>
      <c r="I1241" s="4" t="s">
        <v>91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1604</v>
      </c>
      <c r="E1242" s="4" t="s">
        <v>1315</v>
      </c>
      <c r="F1242" s="4" t="s">
        <v>398</v>
      </c>
      <c r="G1242" s="4" t="s">
        <v>55</v>
      </c>
      <c r="H1242" s="4" t="s">
        <v>77</v>
      </c>
      <c r="I1242" s="4" t="s">
        <v>98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1605</v>
      </c>
      <c r="E1243" s="4" t="s">
        <v>1606</v>
      </c>
      <c r="F1243" s="4" t="s">
        <v>789</v>
      </c>
      <c r="G1243" s="4" t="s">
        <v>55</v>
      </c>
      <c r="H1243" s="4" t="s">
        <v>117</v>
      </c>
      <c r="I1243" s="4" t="s">
        <v>91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1607</v>
      </c>
      <c r="E1244" s="4" t="s">
        <v>1315</v>
      </c>
      <c r="F1244" s="4" t="s">
        <v>274</v>
      </c>
      <c r="G1244" s="4" t="s">
        <v>55</v>
      </c>
      <c r="H1244" s="4" t="s">
        <v>77</v>
      </c>
      <c r="I1244" s="4" t="s">
        <v>78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1608</v>
      </c>
      <c r="E1245" s="4" t="s">
        <v>1609</v>
      </c>
      <c r="F1245" s="4" t="s">
        <v>402</v>
      </c>
      <c r="G1245" s="4" t="s">
        <v>55</v>
      </c>
      <c r="H1245" s="4" t="s">
        <v>117</v>
      </c>
      <c r="I1245" s="4" t="s">
        <v>98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1610</v>
      </c>
      <c r="E1246" s="4" t="s">
        <v>1609</v>
      </c>
      <c r="F1246" s="4" t="s">
        <v>1611</v>
      </c>
      <c r="G1246" s="4" t="s">
        <v>55</v>
      </c>
      <c r="H1246" s="4" t="s">
        <v>77</v>
      </c>
      <c r="I1246" s="4" t="s">
        <v>78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814</v>
      </c>
      <c r="E1247" s="4" t="s">
        <v>1609</v>
      </c>
      <c r="F1247" s="4" t="s">
        <v>136</v>
      </c>
      <c r="G1247" s="4" t="s">
        <v>55</v>
      </c>
      <c r="H1247" s="4" t="s">
        <v>77</v>
      </c>
      <c r="I1247" s="4" t="s">
        <v>684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1042</v>
      </c>
      <c r="E1248" s="4" t="s">
        <v>1609</v>
      </c>
      <c r="F1248" s="4" t="s">
        <v>1606</v>
      </c>
      <c r="G1248" s="4" t="s">
        <v>55</v>
      </c>
      <c r="H1248" s="4" t="s">
        <v>77</v>
      </c>
      <c r="I1248" s="4" t="s">
        <v>78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1612</v>
      </c>
      <c r="E1249" s="4" t="s">
        <v>1609</v>
      </c>
      <c r="F1249" s="4" t="s">
        <v>1606</v>
      </c>
      <c r="G1249" s="4" t="s">
        <v>55</v>
      </c>
      <c r="H1249" s="4" t="s">
        <v>77</v>
      </c>
      <c r="I1249" s="4" t="s">
        <v>78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269</v>
      </c>
      <c r="E1250" s="4" t="s">
        <v>1609</v>
      </c>
      <c r="F1250" s="4" t="s">
        <v>274</v>
      </c>
      <c r="G1250" s="4" t="s">
        <v>55</v>
      </c>
      <c r="H1250" s="4" t="s">
        <v>117</v>
      </c>
      <c r="I1250" s="4" t="s">
        <v>98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1613</v>
      </c>
      <c r="E1251" s="4" t="s">
        <v>1614</v>
      </c>
      <c r="F1251" s="4" t="s">
        <v>1615</v>
      </c>
      <c r="G1251" s="4" t="s">
        <v>55</v>
      </c>
      <c r="H1251" s="4" t="s">
        <v>76</v>
      </c>
      <c r="I1251" s="4" t="s">
        <v>98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1616</v>
      </c>
      <c r="E1252" s="4" t="s">
        <v>1617</v>
      </c>
      <c r="F1252" s="4" t="s">
        <v>1618</v>
      </c>
      <c r="G1252" s="4" t="s">
        <v>55</v>
      </c>
      <c r="H1252" s="4" t="s">
        <v>77</v>
      </c>
      <c r="I1252" s="4" t="s">
        <v>146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1619</v>
      </c>
      <c r="E1253" s="4" t="s">
        <v>1620</v>
      </c>
      <c r="F1253" s="4" t="s">
        <v>789</v>
      </c>
      <c r="G1253" s="4" t="s">
        <v>55</v>
      </c>
      <c r="H1253" s="4" t="s">
        <v>117</v>
      </c>
      <c r="I1253" s="4" t="s">
        <v>98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808</v>
      </c>
      <c r="E1254" s="4" t="s">
        <v>1621</v>
      </c>
      <c r="F1254" s="4" t="s">
        <v>158</v>
      </c>
      <c r="G1254" s="4" t="s">
        <v>55</v>
      </c>
      <c r="H1254" s="4" t="s">
        <v>77</v>
      </c>
      <c r="I1254" s="4" t="s">
        <v>146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696</v>
      </c>
      <c r="E1255" s="4" t="s">
        <v>489</v>
      </c>
      <c r="F1255" s="4" t="s">
        <v>1622</v>
      </c>
      <c r="G1255" s="4" t="s">
        <v>55</v>
      </c>
      <c r="H1255" s="4" t="s">
        <v>77</v>
      </c>
      <c r="I1255" s="4" t="s">
        <v>813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865</v>
      </c>
      <c r="E1256" s="4" t="s">
        <v>1623</v>
      </c>
      <c r="F1256" s="4" t="s">
        <v>506</v>
      </c>
      <c r="G1256" s="4" t="s">
        <v>55</v>
      </c>
      <c r="H1256" s="4" t="s">
        <v>77</v>
      </c>
      <c r="I1256" s="4" t="s">
        <v>98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1067</v>
      </c>
      <c r="E1257" s="4" t="s">
        <v>930</v>
      </c>
      <c r="F1257" s="4" t="s">
        <v>441</v>
      </c>
      <c r="G1257" s="4" t="s">
        <v>55</v>
      </c>
      <c r="H1257" s="4" t="s">
        <v>76</v>
      </c>
      <c r="I1257" s="4" t="s">
        <v>78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1093</v>
      </c>
      <c r="E1258" s="4" t="s">
        <v>930</v>
      </c>
      <c r="F1258" s="4" t="s">
        <v>509</v>
      </c>
      <c r="G1258" s="4" t="s">
        <v>55</v>
      </c>
      <c r="H1258" s="4" t="s">
        <v>117</v>
      </c>
      <c r="I1258" s="4" t="s">
        <v>98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1624</v>
      </c>
      <c r="E1259" s="4" t="s">
        <v>930</v>
      </c>
      <c r="F1259" s="4" t="s">
        <v>142</v>
      </c>
      <c r="G1259" s="4" t="s">
        <v>55</v>
      </c>
      <c r="H1259" s="4" t="s">
        <v>97</v>
      </c>
      <c r="I1259" s="4" t="s">
        <v>98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1625</v>
      </c>
      <c r="E1260" s="4" t="s">
        <v>930</v>
      </c>
      <c r="F1260" s="4" t="s">
        <v>1626</v>
      </c>
      <c r="G1260" s="4" t="s">
        <v>55</v>
      </c>
      <c r="H1260" s="4" t="s">
        <v>97</v>
      </c>
      <c r="I1260" s="4" t="s">
        <v>98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1627</v>
      </c>
      <c r="E1261" s="4" t="s">
        <v>992</v>
      </c>
      <c r="F1261" s="4" t="s">
        <v>326</v>
      </c>
      <c r="G1261" s="4" t="s">
        <v>55</v>
      </c>
      <c r="H1261" s="4" t="s">
        <v>77</v>
      </c>
      <c r="I1261" s="4" t="s">
        <v>91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1628</v>
      </c>
      <c r="E1262" s="4" t="s">
        <v>1629</v>
      </c>
      <c r="F1262" s="4" t="s">
        <v>93</v>
      </c>
      <c r="G1262" s="4" t="s">
        <v>55</v>
      </c>
      <c r="H1262" s="4" t="s">
        <v>77</v>
      </c>
      <c r="I1262" s="4" t="s">
        <v>78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1630</v>
      </c>
      <c r="E1263" s="4" t="s">
        <v>347</v>
      </c>
      <c r="F1263" s="4" t="s">
        <v>1631</v>
      </c>
      <c r="G1263" s="4" t="s">
        <v>55</v>
      </c>
      <c r="H1263" s="4" t="s">
        <v>117</v>
      </c>
      <c r="I1263" s="4" t="s">
        <v>486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876</v>
      </c>
      <c r="E1264" s="4" t="s">
        <v>347</v>
      </c>
      <c r="F1264" s="4" t="s">
        <v>381</v>
      </c>
      <c r="G1264" s="4" t="s">
        <v>55</v>
      </c>
      <c r="H1264" s="4" t="s">
        <v>77</v>
      </c>
      <c r="I1264" s="4" t="s">
        <v>790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273</v>
      </c>
      <c r="E1265" s="4" t="s">
        <v>1449</v>
      </c>
      <c r="F1265" s="4" t="s">
        <v>386</v>
      </c>
      <c r="G1265" s="4" t="s">
        <v>55</v>
      </c>
      <c r="H1265" s="4" t="s">
        <v>97</v>
      </c>
      <c r="I1265" s="4" t="s">
        <v>98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1632</v>
      </c>
      <c r="E1266" s="4" t="s">
        <v>1449</v>
      </c>
      <c r="F1266" s="4" t="s">
        <v>386</v>
      </c>
      <c r="G1266" s="4" t="s">
        <v>55</v>
      </c>
      <c r="H1266" s="4" t="s">
        <v>97</v>
      </c>
      <c r="I1266" s="4" t="s">
        <v>98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180</v>
      </c>
      <c r="E1267" s="4" t="s">
        <v>347</v>
      </c>
      <c r="F1267" s="4" t="s">
        <v>473</v>
      </c>
      <c r="G1267" s="4" t="s">
        <v>55</v>
      </c>
      <c r="H1267" s="4" t="s">
        <v>77</v>
      </c>
      <c r="I1267" s="4" t="s">
        <v>98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1633</v>
      </c>
      <c r="E1268" s="4" t="s">
        <v>347</v>
      </c>
      <c r="F1268" s="4" t="s">
        <v>402</v>
      </c>
      <c r="G1268" s="4" t="s">
        <v>55</v>
      </c>
      <c r="H1268" s="4" t="s">
        <v>77</v>
      </c>
      <c r="I1268" s="4" t="s">
        <v>78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609</v>
      </c>
      <c r="E1269" s="4" t="s">
        <v>347</v>
      </c>
      <c r="F1269" s="4" t="s">
        <v>911</v>
      </c>
      <c r="G1269" s="4" t="s">
        <v>55</v>
      </c>
      <c r="H1269" s="4" t="s">
        <v>77</v>
      </c>
      <c r="I1269" s="4" t="s">
        <v>78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536</v>
      </c>
      <c r="E1270" s="4" t="s">
        <v>1449</v>
      </c>
      <c r="F1270" s="4" t="s">
        <v>657</v>
      </c>
      <c r="G1270" s="4" t="s">
        <v>55</v>
      </c>
      <c r="H1270" s="4" t="s">
        <v>117</v>
      </c>
      <c r="I1270" s="4" t="s">
        <v>1634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1635</v>
      </c>
      <c r="E1271" s="4" t="s">
        <v>347</v>
      </c>
      <c r="F1271" s="4" t="s">
        <v>134</v>
      </c>
      <c r="G1271" s="4" t="s">
        <v>55</v>
      </c>
      <c r="H1271" s="4" t="s">
        <v>77</v>
      </c>
      <c r="I1271" s="4" t="s">
        <v>78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1017</v>
      </c>
      <c r="E1272" s="4" t="s">
        <v>347</v>
      </c>
      <c r="F1272" s="4" t="s">
        <v>134</v>
      </c>
      <c r="G1272" s="4" t="s">
        <v>55</v>
      </c>
      <c r="H1272" s="4" t="s">
        <v>97</v>
      </c>
      <c r="I1272" s="4" t="s">
        <v>98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173</v>
      </c>
      <c r="E1273" s="4" t="s">
        <v>347</v>
      </c>
      <c r="F1273" s="4" t="s">
        <v>216</v>
      </c>
      <c r="G1273" s="4" t="s">
        <v>55</v>
      </c>
      <c r="H1273" s="4" t="s">
        <v>97</v>
      </c>
      <c r="I1273" s="4" t="s">
        <v>98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276</v>
      </c>
      <c r="E1274" s="4" t="s">
        <v>347</v>
      </c>
      <c r="F1274" s="4" t="s">
        <v>345</v>
      </c>
      <c r="G1274" s="4" t="s">
        <v>55</v>
      </c>
      <c r="H1274" s="4" t="s">
        <v>77</v>
      </c>
      <c r="I1274" s="4" t="s">
        <v>78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1636</v>
      </c>
      <c r="E1275" s="4" t="s">
        <v>1449</v>
      </c>
      <c r="F1275" s="4" t="s">
        <v>347</v>
      </c>
      <c r="G1275" s="4" t="s">
        <v>55</v>
      </c>
      <c r="H1275" s="4" t="s">
        <v>77</v>
      </c>
      <c r="I1275" s="4" t="s">
        <v>78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1637</v>
      </c>
      <c r="E1276" s="4" t="s">
        <v>1638</v>
      </c>
      <c r="F1276" s="4" t="s">
        <v>620</v>
      </c>
      <c r="G1276" s="4" t="s">
        <v>55</v>
      </c>
      <c r="H1276" s="4" t="s">
        <v>94</v>
      </c>
      <c r="I1276" s="4" t="s">
        <v>91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673</v>
      </c>
      <c r="E1277" s="4" t="s">
        <v>1449</v>
      </c>
      <c r="F1277" s="4" t="s">
        <v>237</v>
      </c>
      <c r="G1277" s="4" t="s">
        <v>55</v>
      </c>
      <c r="H1277" s="4" t="s">
        <v>77</v>
      </c>
      <c r="I1277" s="4" t="s">
        <v>78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703</v>
      </c>
      <c r="E1278" s="4" t="s">
        <v>347</v>
      </c>
      <c r="F1278" s="4" t="s">
        <v>353</v>
      </c>
      <c r="G1278" s="4" t="s">
        <v>55</v>
      </c>
      <c r="H1278" s="4" t="s">
        <v>77</v>
      </c>
      <c r="I1278" s="4" t="s">
        <v>251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964</v>
      </c>
      <c r="E1279" s="4" t="s">
        <v>347</v>
      </c>
      <c r="F1279" s="4" t="s">
        <v>965</v>
      </c>
      <c r="G1279" s="4" t="s">
        <v>55</v>
      </c>
      <c r="H1279" s="4" t="s">
        <v>117</v>
      </c>
      <c r="I1279" s="4" t="s">
        <v>1639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103</v>
      </c>
      <c r="E1280" s="4" t="s">
        <v>347</v>
      </c>
      <c r="F1280" s="4" t="s">
        <v>1640</v>
      </c>
      <c r="G1280" s="4" t="s">
        <v>55</v>
      </c>
      <c r="H1280" s="4" t="s">
        <v>77</v>
      </c>
      <c r="I1280" s="4" t="s">
        <v>78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226</v>
      </c>
      <c r="E1281" s="4" t="s">
        <v>347</v>
      </c>
      <c r="F1281" s="4" t="s">
        <v>1641</v>
      </c>
      <c r="G1281" s="4" t="s">
        <v>55</v>
      </c>
      <c r="H1281" s="4" t="s">
        <v>77</v>
      </c>
      <c r="I1281" s="4" t="s">
        <v>146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431</v>
      </c>
      <c r="E1282" s="4" t="s">
        <v>347</v>
      </c>
      <c r="F1282" s="4" t="s">
        <v>279</v>
      </c>
      <c r="G1282" s="4" t="s">
        <v>55</v>
      </c>
      <c r="H1282" s="4" t="s">
        <v>97</v>
      </c>
      <c r="I1282" s="4" t="s">
        <v>98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1312</v>
      </c>
      <c r="E1283" s="4" t="s">
        <v>347</v>
      </c>
      <c r="F1283" s="4" t="s">
        <v>279</v>
      </c>
      <c r="G1283" s="4" t="s">
        <v>55</v>
      </c>
      <c r="H1283" s="4" t="s">
        <v>97</v>
      </c>
      <c r="I1283" s="4" t="s">
        <v>861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1642</v>
      </c>
      <c r="E1284" s="4" t="s">
        <v>347</v>
      </c>
      <c r="F1284" s="4" t="s">
        <v>158</v>
      </c>
      <c r="G1284" s="4" t="s">
        <v>55</v>
      </c>
      <c r="H1284" s="4" t="s">
        <v>187</v>
      </c>
      <c r="I1284" s="4" t="s">
        <v>91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1643</v>
      </c>
      <c r="E1285" s="4" t="s">
        <v>347</v>
      </c>
      <c r="F1285" s="4" t="s">
        <v>160</v>
      </c>
      <c r="G1285" s="4" t="s">
        <v>55</v>
      </c>
      <c r="H1285" s="4" t="s">
        <v>77</v>
      </c>
      <c r="I1285" s="4" t="s">
        <v>78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1644</v>
      </c>
      <c r="E1286" s="4" t="s">
        <v>347</v>
      </c>
      <c r="F1286" s="4" t="s">
        <v>163</v>
      </c>
      <c r="G1286" s="4" t="s">
        <v>55</v>
      </c>
      <c r="H1286" s="4" t="s">
        <v>77</v>
      </c>
      <c r="I1286" s="4" t="s">
        <v>91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1645</v>
      </c>
      <c r="E1287" s="4" t="s">
        <v>1449</v>
      </c>
      <c r="F1287" s="4" t="s">
        <v>272</v>
      </c>
      <c r="G1287" s="4" t="s">
        <v>55</v>
      </c>
      <c r="H1287" s="4" t="s">
        <v>77</v>
      </c>
      <c r="I1287" s="4" t="s">
        <v>98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1646</v>
      </c>
      <c r="E1288" s="4" t="s">
        <v>347</v>
      </c>
      <c r="F1288" s="4" t="s">
        <v>1079</v>
      </c>
      <c r="G1288" s="4" t="s">
        <v>55</v>
      </c>
      <c r="H1288" s="4" t="s">
        <v>117</v>
      </c>
      <c r="I1288" s="4" t="s">
        <v>102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1366</v>
      </c>
      <c r="E1289" s="4" t="s">
        <v>347</v>
      </c>
      <c r="F1289" s="4" t="s">
        <v>461</v>
      </c>
      <c r="G1289" s="4" t="s">
        <v>55</v>
      </c>
      <c r="H1289" s="4" t="s">
        <v>117</v>
      </c>
      <c r="I1289" s="4" t="s">
        <v>91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696</v>
      </c>
      <c r="E1290" s="4" t="s">
        <v>347</v>
      </c>
      <c r="F1290" s="4" t="s">
        <v>304</v>
      </c>
      <c r="G1290" s="4" t="s">
        <v>55</v>
      </c>
      <c r="H1290" s="4" t="s">
        <v>97</v>
      </c>
      <c r="I1290" s="4" t="s">
        <v>98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1647</v>
      </c>
      <c r="E1291" s="4" t="s">
        <v>347</v>
      </c>
      <c r="F1291" s="4" t="s">
        <v>172</v>
      </c>
      <c r="G1291" s="4" t="s">
        <v>55</v>
      </c>
      <c r="H1291" s="4" t="s">
        <v>77</v>
      </c>
      <c r="I1291" s="4" t="s">
        <v>78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913</v>
      </c>
      <c r="E1292" s="4" t="s">
        <v>1648</v>
      </c>
      <c r="F1292" s="4" t="s">
        <v>472</v>
      </c>
      <c r="G1292" s="4" t="s">
        <v>55</v>
      </c>
      <c r="H1292" s="4" t="s">
        <v>76</v>
      </c>
      <c r="I1292" s="4" t="s">
        <v>1649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1650</v>
      </c>
      <c r="E1293" s="4" t="s">
        <v>1316</v>
      </c>
      <c r="F1293" s="4" t="s">
        <v>1651</v>
      </c>
      <c r="G1293" s="4" t="s">
        <v>55</v>
      </c>
      <c r="H1293" s="4" t="s">
        <v>76</v>
      </c>
      <c r="I1293" s="4" t="s">
        <v>146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1542</v>
      </c>
      <c r="E1294" s="4" t="s">
        <v>1652</v>
      </c>
      <c r="F1294" s="4" t="s">
        <v>1653</v>
      </c>
      <c r="G1294" s="4" t="s">
        <v>55</v>
      </c>
      <c r="H1294" s="4" t="s">
        <v>76</v>
      </c>
      <c r="I1294" s="4" t="s">
        <v>98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1654</v>
      </c>
      <c r="E1295" s="4" t="s">
        <v>1652</v>
      </c>
      <c r="F1295" s="4" t="s">
        <v>818</v>
      </c>
      <c r="G1295" s="4" t="s">
        <v>55</v>
      </c>
      <c r="H1295" s="4" t="s">
        <v>77</v>
      </c>
      <c r="I1295" s="4" t="s">
        <v>78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1655</v>
      </c>
      <c r="E1296" s="4" t="s">
        <v>1316</v>
      </c>
      <c r="F1296" s="4" t="s">
        <v>888</v>
      </c>
      <c r="G1296" s="4" t="s">
        <v>55</v>
      </c>
      <c r="H1296" s="4" t="s">
        <v>117</v>
      </c>
      <c r="I1296" s="4" t="s">
        <v>91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453</v>
      </c>
      <c r="E1297" s="4" t="s">
        <v>1656</v>
      </c>
      <c r="F1297" s="4" t="s">
        <v>1117</v>
      </c>
      <c r="G1297" s="4" t="s">
        <v>55</v>
      </c>
      <c r="H1297" s="4" t="s">
        <v>76</v>
      </c>
      <c r="I1297" s="4" t="s">
        <v>1657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1658</v>
      </c>
      <c r="E1298" s="4" t="s">
        <v>1316</v>
      </c>
      <c r="F1298" s="4" t="s">
        <v>1124</v>
      </c>
      <c r="G1298" s="4" t="s">
        <v>55</v>
      </c>
      <c r="H1298" s="4" t="s">
        <v>97</v>
      </c>
      <c r="I1298" s="4" t="s">
        <v>98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1659</v>
      </c>
      <c r="E1299" s="4" t="s">
        <v>1660</v>
      </c>
      <c r="F1299" s="4" t="s">
        <v>1661</v>
      </c>
      <c r="G1299" s="4" t="s">
        <v>55</v>
      </c>
      <c r="H1299" s="4" t="s">
        <v>97</v>
      </c>
      <c r="I1299" s="4" t="s">
        <v>98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1662</v>
      </c>
      <c r="E1300" s="4" t="s">
        <v>1316</v>
      </c>
      <c r="F1300" s="4" t="s">
        <v>654</v>
      </c>
      <c r="G1300" s="4" t="s">
        <v>55</v>
      </c>
      <c r="H1300" s="4" t="s">
        <v>76</v>
      </c>
      <c r="I1300" s="4" t="s">
        <v>98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1663</v>
      </c>
      <c r="E1301" s="4" t="s">
        <v>1316</v>
      </c>
      <c r="F1301" s="4" t="s">
        <v>334</v>
      </c>
      <c r="G1301" s="4" t="s">
        <v>55</v>
      </c>
      <c r="H1301" s="4" t="s">
        <v>77</v>
      </c>
      <c r="I1301" s="4" t="s">
        <v>91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612</v>
      </c>
      <c r="E1302" s="4" t="s">
        <v>1555</v>
      </c>
      <c r="F1302" s="4" t="s">
        <v>142</v>
      </c>
      <c r="G1302" s="4" t="s">
        <v>55</v>
      </c>
      <c r="H1302" s="4" t="s">
        <v>94</v>
      </c>
      <c r="I1302" s="4" t="s">
        <v>91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1664</v>
      </c>
      <c r="E1303" s="4" t="s">
        <v>1316</v>
      </c>
      <c r="F1303" s="4" t="s">
        <v>237</v>
      </c>
      <c r="G1303" s="4" t="s">
        <v>55</v>
      </c>
      <c r="H1303" s="4" t="s">
        <v>76</v>
      </c>
      <c r="I1303" s="4" t="s">
        <v>1152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1056</v>
      </c>
      <c r="E1304" s="4" t="s">
        <v>1656</v>
      </c>
      <c r="F1304" s="4" t="s">
        <v>274</v>
      </c>
      <c r="G1304" s="4" t="s">
        <v>55</v>
      </c>
      <c r="H1304" s="4" t="s">
        <v>77</v>
      </c>
      <c r="I1304" s="4" t="s">
        <v>1070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354</v>
      </c>
      <c r="E1305" s="4" t="s">
        <v>1316</v>
      </c>
      <c r="F1305" s="4" t="s">
        <v>812</v>
      </c>
      <c r="G1305" s="4" t="s">
        <v>55</v>
      </c>
      <c r="H1305" s="4" t="s">
        <v>117</v>
      </c>
      <c r="I1305" s="4" t="s">
        <v>91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1665</v>
      </c>
      <c r="E1306" s="4" t="s">
        <v>1555</v>
      </c>
      <c r="F1306" s="4" t="s">
        <v>1142</v>
      </c>
      <c r="G1306" s="4" t="s">
        <v>55</v>
      </c>
      <c r="H1306" s="4" t="s">
        <v>77</v>
      </c>
      <c r="I1306" s="4" t="s">
        <v>78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536</v>
      </c>
      <c r="E1307" s="4" t="s">
        <v>1555</v>
      </c>
      <c r="F1307" s="4" t="s">
        <v>1142</v>
      </c>
      <c r="G1307" s="4" t="s">
        <v>55</v>
      </c>
      <c r="H1307" s="4" t="s">
        <v>77</v>
      </c>
      <c r="I1307" s="4" t="s">
        <v>78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808</v>
      </c>
      <c r="E1308" s="4" t="s">
        <v>1555</v>
      </c>
      <c r="F1308" s="4" t="s">
        <v>1142</v>
      </c>
      <c r="G1308" s="4" t="s">
        <v>55</v>
      </c>
      <c r="H1308" s="4" t="s">
        <v>77</v>
      </c>
      <c r="I1308" s="4" t="s">
        <v>78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1666</v>
      </c>
      <c r="E1309" s="4" t="s">
        <v>1316</v>
      </c>
      <c r="F1309" s="4" t="s">
        <v>1494</v>
      </c>
      <c r="G1309" s="4" t="s">
        <v>55</v>
      </c>
      <c r="H1309" s="4" t="s">
        <v>76</v>
      </c>
      <c r="I1309" s="4" t="s">
        <v>410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983</v>
      </c>
      <c r="E1310" s="4" t="s">
        <v>1073</v>
      </c>
      <c r="F1310" s="4" t="s">
        <v>919</v>
      </c>
      <c r="G1310" s="4" t="s">
        <v>55</v>
      </c>
      <c r="H1310" s="4" t="s">
        <v>97</v>
      </c>
      <c r="I1310" s="4" t="s">
        <v>98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680</v>
      </c>
      <c r="E1311" s="4" t="s">
        <v>1667</v>
      </c>
      <c r="F1311" s="4" t="s">
        <v>87</v>
      </c>
      <c r="G1311" s="4" t="s">
        <v>55</v>
      </c>
      <c r="H1311" s="4" t="s">
        <v>76</v>
      </c>
      <c r="I1311" s="4" t="s">
        <v>102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1668</v>
      </c>
      <c r="E1312" s="4" t="s">
        <v>1073</v>
      </c>
      <c r="F1312" s="4" t="s">
        <v>941</v>
      </c>
      <c r="G1312" s="4" t="s">
        <v>55</v>
      </c>
      <c r="H1312" s="4" t="s">
        <v>77</v>
      </c>
      <c r="I1312" s="4" t="s">
        <v>98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931</v>
      </c>
      <c r="E1313" s="4" t="s">
        <v>1667</v>
      </c>
      <c r="F1313" s="4" t="s">
        <v>145</v>
      </c>
      <c r="G1313" s="4" t="s">
        <v>55</v>
      </c>
      <c r="H1313" s="4" t="s">
        <v>117</v>
      </c>
      <c r="I1313" s="4" t="s">
        <v>98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1669</v>
      </c>
      <c r="E1314" s="4" t="s">
        <v>1073</v>
      </c>
      <c r="F1314" s="4" t="s">
        <v>367</v>
      </c>
      <c r="G1314" s="4" t="s">
        <v>55</v>
      </c>
      <c r="H1314" s="4" t="s">
        <v>97</v>
      </c>
      <c r="I1314" s="4" t="s">
        <v>98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1670</v>
      </c>
      <c r="E1315" s="4" t="s">
        <v>1671</v>
      </c>
      <c r="F1315" s="4" t="s">
        <v>402</v>
      </c>
      <c r="G1315" s="4" t="s">
        <v>55</v>
      </c>
      <c r="H1315" s="4" t="s">
        <v>97</v>
      </c>
      <c r="I1315" s="4" t="s">
        <v>98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707</v>
      </c>
      <c r="E1316" s="4" t="s">
        <v>1672</v>
      </c>
      <c r="F1316" s="4" t="s">
        <v>1449</v>
      </c>
      <c r="G1316" s="4" t="s">
        <v>55</v>
      </c>
      <c r="H1316" s="4" t="s">
        <v>77</v>
      </c>
      <c r="I1316" s="4" t="s">
        <v>91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1673</v>
      </c>
      <c r="E1317" s="4" t="s">
        <v>1674</v>
      </c>
      <c r="F1317" s="4" t="s">
        <v>977</v>
      </c>
      <c r="G1317" s="4" t="s">
        <v>55</v>
      </c>
      <c r="H1317" s="4" t="s">
        <v>97</v>
      </c>
      <c r="I1317" s="4" t="s">
        <v>98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1675</v>
      </c>
      <c r="E1318" s="4" t="s">
        <v>537</v>
      </c>
      <c r="F1318" s="4" t="s">
        <v>139</v>
      </c>
      <c r="G1318" s="4" t="s">
        <v>55</v>
      </c>
      <c r="H1318" s="4" t="s">
        <v>351</v>
      </c>
      <c r="I1318" s="4" t="s">
        <v>91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1676</v>
      </c>
      <c r="E1319" s="4" t="s">
        <v>613</v>
      </c>
      <c r="F1319" s="4" t="s">
        <v>1094</v>
      </c>
      <c r="G1319" s="4" t="s">
        <v>55</v>
      </c>
      <c r="H1319" s="4" t="s">
        <v>77</v>
      </c>
      <c r="I1319" s="4" t="s">
        <v>98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1677</v>
      </c>
      <c r="E1320" s="4" t="s">
        <v>1678</v>
      </c>
      <c r="F1320" s="4" t="s">
        <v>870</v>
      </c>
      <c r="G1320" s="4" t="s">
        <v>55</v>
      </c>
      <c r="H1320" s="4" t="s">
        <v>77</v>
      </c>
      <c r="I1320" s="4" t="s">
        <v>78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99</v>
      </c>
      <c r="E1321" s="4" t="s">
        <v>1678</v>
      </c>
      <c r="F1321" s="4" t="s">
        <v>870</v>
      </c>
      <c r="G1321" s="4" t="s">
        <v>55</v>
      </c>
      <c r="H1321" s="4" t="s">
        <v>77</v>
      </c>
      <c r="I1321" s="4" t="s">
        <v>91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1679</v>
      </c>
      <c r="E1322" s="4" t="s">
        <v>1680</v>
      </c>
      <c r="F1322" s="4" t="s">
        <v>1681</v>
      </c>
      <c r="G1322" s="4" t="s">
        <v>55</v>
      </c>
      <c r="H1322" s="4" t="s">
        <v>94</v>
      </c>
      <c r="I1322" s="4" t="s">
        <v>91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454</v>
      </c>
      <c r="E1323" s="4" t="s">
        <v>491</v>
      </c>
      <c r="F1323" s="4" t="s">
        <v>1682</v>
      </c>
      <c r="G1323" s="4" t="s">
        <v>55</v>
      </c>
      <c r="H1323" s="4" t="s">
        <v>351</v>
      </c>
      <c r="I1323" s="4" t="s">
        <v>102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1683</v>
      </c>
      <c r="E1324" s="4" t="s">
        <v>1684</v>
      </c>
      <c r="F1324" s="4" t="s">
        <v>237</v>
      </c>
      <c r="G1324" s="4" t="s">
        <v>55</v>
      </c>
      <c r="H1324" s="4" t="s">
        <v>76</v>
      </c>
      <c r="I1324" s="4" t="s">
        <v>102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741</v>
      </c>
      <c r="E1325" s="4" t="s">
        <v>1685</v>
      </c>
      <c r="F1325" s="4" t="s">
        <v>237</v>
      </c>
      <c r="G1325" s="4" t="s">
        <v>55</v>
      </c>
      <c r="H1325" s="4" t="s">
        <v>97</v>
      </c>
      <c r="I1325" s="4" t="s">
        <v>98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1686</v>
      </c>
      <c r="E1326" s="4" t="s">
        <v>664</v>
      </c>
      <c r="F1326" s="4" t="s">
        <v>334</v>
      </c>
      <c r="G1326" s="4" t="s">
        <v>55</v>
      </c>
      <c r="H1326" s="4" t="s">
        <v>77</v>
      </c>
      <c r="I1326" s="4" t="s">
        <v>146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1687</v>
      </c>
      <c r="E1327" s="4" t="s">
        <v>1039</v>
      </c>
      <c r="F1327" s="4" t="s">
        <v>136</v>
      </c>
      <c r="G1327" s="4" t="s">
        <v>55</v>
      </c>
      <c r="H1327" s="4" t="s">
        <v>97</v>
      </c>
      <c r="I1327" s="4" t="s">
        <v>98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1688</v>
      </c>
      <c r="E1328" s="4" t="s">
        <v>1451</v>
      </c>
      <c r="F1328" s="4" t="s">
        <v>116</v>
      </c>
      <c r="G1328" s="4" t="s">
        <v>55</v>
      </c>
      <c r="H1328" s="4" t="s">
        <v>77</v>
      </c>
      <c r="I1328" s="4" t="s">
        <v>98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1305</v>
      </c>
      <c r="E1329" s="4" t="s">
        <v>1689</v>
      </c>
      <c r="F1329" s="4" t="s">
        <v>81</v>
      </c>
      <c r="G1329" s="4" t="s">
        <v>55</v>
      </c>
      <c r="H1329" s="4" t="s">
        <v>77</v>
      </c>
      <c r="I1329" s="4" t="s">
        <v>146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915</v>
      </c>
      <c r="E1330" s="4" t="s">
        <v>1689</v>
      </c>
      <c r="F1330" s="4" t="s">
        <v>81</v>
      </c>
      <c r="G1330" s="4" t="s">
        <v>55</v>
      </c>
      <c r="H1330" s="4" t="s">
        <v>77</v>
      </c>
      <c r="I1330" s="4" t="s">
        <v>78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1690</v>
      </c>
      <c r="E1331" s="4" t="s">
        <v>797</v>
      </c>
      <c r="F1331" s="4" t="s">
        <v>509</v>
      </c>
      <c r="G1331" s="4" t="s">
        <v>55</v>
      </c>
      <c r="H1331" s="4" t="s">
        <v>117</v>
      </c>
      <c r="I1331" s="4" t="s">
        <v>251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1691</v>
      </c>
      <c r="E1332" s="4" t="s">
        <v>1689</v>
      </c>
      <c r="F1332" s="4" t="s">
        <v>200</v>
      </c>
      <c r="G1332" s="4" t="s">
        <v>55</v>
      </c>
      <c r="H1332" s="4" t="s">
        <v>76</v>
      </c>
      <c r="I1332" s="4" t="s">
        <v>1692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1693</v>
      </c>
      <c r="E1333" s="4" t="s">
        <v>540</v>
      </c>
      <c r="F1333" s="4" t="s">
        <v>311</v>
      </c>
      <c r="G1333" s="4" t="s">
        <v>55</v>
      </c>
      <c r="H1333" s="4" t="s">
        <v>97</v>
      </c>
      <c r="I1333" s="4" t="s">
        <v>98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431</v>
      </c>
      <c r="E1334" s="4" t="s">
        <v>1689</v>
      </c>
      <c r="F1334" s="4" t="s">
        <v>134</v>
      </c>
      <c r="G1334" s="4" t="s">
        <v>55</v>
      </c>
      <c r="H1334" s="4" t="s">
        <v>77</v>
      </c>
      <c r="I1334" s="4" t="s">
        <v>146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1694</v>
      </c>
      <c r="E1335" s="4" t="s">
        <v>797</v>
      </c>
      <c r="F1335" s="4" t="s">
        <v>134</v>
      </c>
      <c r="G1335" s="4" t="s">
        <v>55</v>
      </c>
      <c r="H1335" s="4" t="s">
        <v>77</v>
      </c>
      <c r="I1335" s="4" t="s">
        <v>98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673</v>
      </c>
      <c r="E1336" s="4" t="s">
        <v>797</v>
      </c>
      <c r="F1336" s="4" t="s">
        <v>347</v>
      </c>
      <c r="G1336" s="4" t="s">
        <v>55</v>
      </c>
      <c r="H1336" s="4" t="s">
        <v>76</v>
      </c>
      <c r="I1336" s="4" t="s">
        <v>102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1695</v>
      </c>
      <c r="E1337" s="4" t="s">
        <v>797</v>
      </c>
      <c r="F1337" s="4" t="s">
        <v>347</v>
      </c>
      <c r="G1337" s="4" t="s">
        <v>55</v>
      </c>
      <c r="H1337" s="4" t="s">
        <v>76</v>
      </c>
      <c r="I1337" s="4" t="s">
        <v>102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1696</v>
      </c>
      <c r="E1338" s="4" t="s">
        <v>797</v>
      </c>
      <c r="F1338" s="4" t="s">
        <v>347</v>
      </c>
      <c r="G1338" s="4" t="s">
        <v>55</v>
      </c>
      <c r="H1338" s="4" t="s">
        <v>117</v>
      </c>
      <c r="I1338" s="4" t="s">
        <v>102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1697</v>
      </c>
      <c r="E1339" s="4" t="s">
        <v>797</v>
      </c>
      <c r="F1339" s="4" t="s">
        <v>1316</v>
      </c>
      <c r="G1339" s="4" t="s">
        <v>55</v>
      </c>
      <c r="H1339" s="4" t="s">
        <v>77</v>
      </c>
      <c r="I1339" s="4" t="s">
        <v>78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341</v>
      </c>
      <c r="E1340" s="4" t="s">
        <v>1451</v>
      </c>
      <c r="F1340" s="4" t="s">
        <v>1698</v>
      </c>
      <c r="G1340" s="4" t="s">
        <v>55</v>
      </c>
      <c r="H1340" s="4" t="s">
        <v>77</v>
      </c>
      <c r="I1340" s="4" t="s">
        <v>78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306</v>
      </c>
      <c r="E1341" s="4" t="s">
        <v>1699</v>
      </c>
      <c r="F1341" s="4" t="s">
        <v>1700</v>
      </c>
      <c r="G1341" s="4" t="s">
        <v>55</v>
      </c>
      <c r="H1341" s="4" t="s">
        <v>77</v>
      </c>
      <c r="I1341" s="4" t="s">
        <v>91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1701</v>
      </c>
      <c r="E1342" s="4" t="s">
        <v>1699</v>
      </c>
      <c r="F1342" s="4" t="s">
        <v>1700</v>
      </c>
      <c r="G1342" s="4" t="s">
        <v>55</v>
      </c>
      <c r="H1342" s="4" t="s">
        <v>77</v>
      </c>
      <c r="I1342" s="4" t="s">
        <v>348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828</v>
      </c>
      <c r="E1343" s="4" t="s">
        <v>797</v>
      </c>
      <c r="F1343" s="4" t="s">
        <v>268</v>
      </c>
      <c r="G1343" s="4" t="s">
        <v>55</v>
      </c>
      <c r="H1343" s="4" t="s">
        <v>77</v>
      </c>
      <c r="I1343" s="4" t="s">
        <v>959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710</v>
      </c>
      <c r="E1344" s="4" t="s">
        <v>540</v>
      </c>
      <c r="F1344" s="4" t="s">
        <v>1702</v>
      </c>
      <c r="G1344" s="4" t="s">
        <v>55</v>
      </c>
      <c r="H1344" s="4" t="s">
        <v>77</v>
      </c>
      <c r="I1344" s="4" t="s">
        <v>91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1703</v>
      </c>
      <c r="E1345" s="4" t="s">
        <v>1451</v>
      </c>
      <c r="F1345" s="4" t="s">
        <v>274</v>
      </c>
      <c r="G1345" s="4" t="s">
        <v>55</v>
      </c>
      <c r="H1345" s="4" t="s">
        <v>77</v>
      </c>
      <c r="I1345" s="4" t="s">
        <v>98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1330</v>
      </c>
      <c r="E1346" s="4" t="s">
        <v>1451</v>
      </c>
      <c r="F1346" s="4" t="s">
        <v>274</v>
      </c>
      <c r="G1346" s="4" t="s">
        <v>55</v>
      </c>
      <c r="H1346" s="4" t="s">
        <v>77</v>
      </c>
      <c r="I1346" s="4" t="s">
        <v>98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1285</v>
      </c>
      <c r="E1347" s="4" t="s">
        <v>797</v>
      </c>
      <c r="F1347" s="4" t="s">
        <v>274</v>
      </c>
      <c r="G1347" s="4" t="s">
        <v>55</v>
      </c>
      <c r="H1347" s="4" t="s">
        <v>77</v>
      </c>
      <c r="I1347" s="4" t="s">
        <v>78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1704</v>
      </c>
      <c r="E1348" s="4" t="s">
        <v>1689</v>
      </c>
      <c r="F1348" s="4" t="s">
        <v>279</v>
      </c>
      <c r="G1348" s="4" t="s">
        <v>55</v>
      </c>
      <c r="H1348" s="4" t="s">
        <v>77</v>
      </c>
      <c r="I1348" s="4" t="s">
        <v>78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710</v>
      </c>
      <c r="E1349" s="4" t="s">
        <v>1689</v>
      </c>
      <c r="F1349" s="4" t="s">
        <v>1213</v>
      </c>
      <c r="G1349" s="4" t="s">
        <v>55</v>
      </c>
      <c r="H1349" s="4" t="s">
        <v>97</v>
      </c>
      <c r="I1349" s="4" t="s">
        <v>98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1705</v>
      </c>
      <c r="E1350" s="4" t="s">
        <v>797</v>
      </c>
      <c r="F1350" s="4" t="s">
        <v>172</v>
      </c>
      <c r="G1350" s="4" t="s">
        <v>55</v>
      </c>
      <c r="H1350" s="4" t="s">
        <v>117</v>
      </c>
      <c r="I1350" s="4" t="s">
        <v>98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431</v>
      </c>
      <c r="E1351" s="4" t="s">
        <v>142</v>
      </c>
      <c r="F1351" s="4" t="s">
        <v>116</v>
      </c>
      <c r="G1351" s="4" t="s">
        <v>55</v>
      </c>
      <c r="H1351" s="4" t="s">
        <v>77</v>
      </c>
      <c r="I1351" s="4" t="s">
        <v>78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225</v>
      </c>
      <c r="E1352" s="4" t="s">
        <v>142</v>
      </c>
      <c r="F1352" s="4" t="s">
        <v>116</v>
      </c>
      <c r="G1352" s="4" t="s">
        <v>55</v>
      </c>
      <c r="H1352" s="4" t="s">
        <v>94</v>
      </c>
      <c r="I1352" s="4" t="s">
        <v>91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79</v>
      </c>
      <c r="E1353" s="4" t="s">
        <v>142</v>
      </c>
      <c r="F1353" s="4" t="s">
        <v>116</v>
      </c>
      <c r="G1353" s="4" t="s">
        <v>55</v>
      </c>
      <c r="H1353" s="4" t="s">
        <v>94</v>
      </c>
      <c r="I1353" s="4" t="s">
        <v>234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1706</v>
      </c>
      <c r="E1354" s="4" t="s">
        <v>142</v>
      </c>
      <c r="F1354" s="4" t="s">
        <v>1707</v>
      </c>
      <c r="G1354" s="4" t="s">
        <v>55</v>
      </c>
      <c r="H1354" s="4" t="s">
        <v>117</v>
      </c>
      <c r="I1354" s="4" t="s">
        <v>98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710</v>
      </c>
      <c r="E1355" s="4" t="s">
        <v>142</v>
      </c>
      <c r="F1355" s="4" t="s">
        <v>336</v>
      </c>
      <c r="G1355" s="4" t="s">
        <v>55</v>
      </c>
      <c r="H1355" s="4" t="s">
        <v>77</v>
      </c>
      <c r="I1355" s="4" t="s">
        <v>98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407</v>
      </c>
      <c r="E1356" s="4" t="s">
        <v>142</v>
      </c>
      <c r="F1356" s="4" t="s">
        <v>1708</v>
      </c>
      <c r="G1356" s="4" t="s">
        <v>55</v>
      </c>
      <c r="H1356" s="4" t="s">
        <v>97</v>
      </c>
      <c r="I1356" s="4" t="s">
        <v>665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1709</v>
      </c>
      <c r="E1357" s="4" t="s">
        <v>142</v>
      </c>
      <c r="F1357" s="4" t="s">
        <v>81</v>
      </c>
      <c r="G1357" s="4" t="s">
        <v>55</v>
      </c>
      <c r="H1357" s="4" t="s">
        <v>117</v>
      </c>
      <c r="I1357" s="4" t="s">
        <v>98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1710</v>
      </c>
      <c r="E1358" s="4" t="s">
        <v>142</v>
      </c>
      <c r="F1358" s="4" t="s">
        <v>81</v>
      </c>
      <c r="G1358" s="4" t="s">
        <v>55</v>
      </c>
      <c r="H1358" s="4" t="s">
        <v>97</v>
      </c>
      <c r="I1358" s="4" t="s">
        <v>98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1711</v>
      </c>
      <c r="E1359" s="4" t="s">
        <v>142</v>
      </c>
      <c r="F1359" s="4" t="s">
        <v>394</v>
      </c>
      <c r="G1359" s="4" t="s">
        <v>55</v>
      </c>
      <c r="H1359" s="4" t="s">
        <v>77</v>
      </c>
      <c r="I1359" s="4" t="s">
        <v>146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1243</v>
      </c>
      <c r="E1360" s="4" t="s">
        <v>142</v>
      </c>
      <c r="F1360" s="4" t="s">
        <v>386</v>
      </c>
      <c r="G1360" s="4" t="s">
        <v>55</v>
      </c>
      <c r="H1360" s="4" t="s">
        <v>77</v>
      </c>
      <c r="I1360" s="4" t="s">
        <v>98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752</v>
      </c>
      <c r="E1361" s="4" t="s">
        <v>142</v>
      </c>
      <c r="F1361" s="4" t="s">
        <v>401</v>
      </c>
      <c r="G1361" s="4" t="s">
        <v>55</v>
      </c>
      <c r="H1361" s="4" t="s">
        <v>77</v>
      </c>
      <c r="I1361" s="4" t="s">
        <v>91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1712</v>
      </c>
      <c r="E1362" s="4" t="s">
        <v>142</v>
      </c>
      <c r="F1362" s="4" t="s">
        <v>1713</v>
      </c>
      <c r="G1362" s="4" t="s">
        <v>55</v>
      </c>
      <c r="H1362" s="4" t="s">
        <v>77</v>
      </c>
      <c r="I1362" s="4" t="s">
        <v>98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710</v>
      </c>
      <c r="E1363" s="4" t="s">
        <v>142</v>
      </c>
      <c r="F1363" s="4" t="s">
        <v>473</v>
      </c>
      <c r="G1363" s="4" t="s">
        <v>55</v>
      </c>
      <c r="H1363" s="4" t="s">
        <v>77</v>
      </c>
      <c r="I1363" s="4" t="s">
        <v>813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1714</v>
      </c>
      <c r="E1364" s="4" t="s">
        <v>142</v>
      </c>
      <c r="F1364" s="4" t="s">
        <v>550</v>
      </c>
      <c r="G1364" s="4" t="s">
        <v>55</v>
      </c>
      <c r="H1364" s="4" t="s">
        <v>94</v>
      </c>
      <c r="I1364" s="4" t="s">
        <v>1715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1716</v>
      </c>
      <c r="E1365" s="4" t="s">
        <v>142</v>
      </c>
      <c r="F1365" s="4" t="s">
        <v>1717</v>
      </c>
      <c r="G1365" s="4" t="s">
        <v>55</v>
      </c>
      <c r="H1365" s="4" t="s">
        <v>77</v>
      </c>
      <c r="I1365" s="4" t="s">
        <v>78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1718</v>
      </c>
      <c r="E1366" s="4" t="s">
        <v>142</v>
      </c>
      <c r="F1366" s="4" t="s">
        <v>474</v>
      </c>
      <c r="G1366" s="4" t="s">
        <v>55</v>
      </c>
      <c r="H1366" s="4" t="s">
        <v>117</v>
      </c>
      <c r="I1366" s="4" t="s">
        <v>102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1719</v>
      </c>
      <c r="E1367" s="4" t="s">
        <v>142</v>
      </c>
      <c r="F1367" s="4" t="s">
        <v>198</v>
      </c>
      <c r="G1367" s="4" t="s">
        <v>55</v>
      </c>
      <c r="H1367" s="4" t="s">
        <v>97</v>
      </c>
      <c r="I1367" s="4" t="s">
        <v>1215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1720</v>
      </c>
      <c r="E1368" s="4" t="s">
        <v>142</v>
      </c>
      <c r="F1368" s="4" t="s">
        <v>200</v>
      </c>
      <c r="G1368" s="4" t="s">
        <v>55</v>
      </c>
      <c r="H1368" s="4" t="s">
        <v>187</v>
      </c>
      <c r="I1368" s="4" t="s">
        <v>1578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326</v>
      </c>
      <c r="E1369" s="4" t="s">
        <v>1721</v>
      </c>
      <c r="F1369" s="4" t="s">
        <v>1722</v>
      </c>
      <c r="G1369" s="4" t="s">
        <v>55</v>
      </c>
      <c r="H1369" s="4" t="s">
        <v>77</v>
      </c>
      <c r="I1369" s="4" t="s">
        <v>146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1723</v>
      </c>
      <c r="E1370" s="4" t="s">
        <v>142</v>
      </c>
      <c r="F1370" s="4" t="s">
        <v>1030</v>
      </c>
      <c r="G1370" s="4" t="s">
        <v>55</v>
      </c>
      <c r="H1370" s="4" t="s">
        <v>77</v>
      </c>
      <c r="I1370" s="4" t="s">
        <v>146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836</v>
      </c>
      <c r="E1371" s="4" t="s">
        <v>142</v>
      </c>
      <c r="F1371" s="4" t="s">
        <v>1019</v>
      </c>
      <c r="G1371" s="4" t="s">
        <v>55</v>
      </c>
      <c r="H1371" s="4" t="s">
        <v>77</v>
      </c>
      <c r="I1371" s="4" t="s">
        <v>146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1724</v>
      </c>
      <c r="E1372" s="4" t="s">
        <v>142</v>
      </c>
      <c r="F1372" s="4" t="s">
        <v>1015</v>
      </c>
      <c r="G1372" s="4" t="s">
        <v>55</v>
      </c>
      <c r="H1372" s="4" t="s">
        <v>94</v>
      </c>
      <c r="I1372" s="4" t="s">
        <v>312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1725</v>
      </c>
      <c r="E1373" s="4" t="s">
        <v>1348</v>
      </c>
      <c r="F1373" s="4" t="s">
        <v>894</v>
      </c>
      <c r="G1373" s="4" t="s">
        <v>55</v>
      </c>
      <c r="H1373" s="4" t="s">
        <v>77</v>
      </c>
      <c r="I1373" s="4" t="s">
        <v>98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1726</v>
      </c>
      <c r="E1374" s="4" t="s">
        <v>142</v>
      </c>
      <c r="F1374" s="4" t="s">
        <v>1727</v>
      </c>
      <c r="G1374" s="4" t="s">
        <v>55</v>
      </c>
      <c r="H1374" s="4" t="s">
        <v>97</v>
      </c>
      <c r="I1374" s="4" t="s">
        <v>98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1728</v>
      </c>
      <c r="E1375" s="4" t="s">
        <v>142</v>
      </c>
      <c r="F1375" s="4" t="s">
        <v>1155</v>
      </c>
      <c r="G1375" s="4" t="s">
        <v>55</v>
      </c>
      <c r="H1375" s="4" t="s">
        <v>77</v>
      </c>
      <c r="I1375" s="4" t="s">
        <v>91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1108</v>
      </c>
      <c r="E1376" s="4" t="s">
        <v>142</v>
      </c>
      <c r="F1376" s="4" t="s">
        <v>1155</v>
      </c>
      <c r="G1376" s="4" t="s">
        <v>55</v>
      </c>
      <c r="H1376" s="4" t="s">
        <v>77</v>
      </c>
      <c r="I1376" s="4" t="s">
        <v>91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1543</v>
      </c>
      <c r="E1377" s="4" t="s">
        <v>142</v>
      </c>
      <c r="F1377" s="4" t="s">
        <v>87</v>
      </c>
      <c r="G1377" s="4" t="s">
        <v>55</v>
      </c>
      <c r="H1377" s="4" t="s">
        <v>117</v>
      </c>
      <c r="I1377" s="4" t="s">
        <v>91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411</v>
      </c>
      <c r="E1378" s="4" t="s">
        <v>142</v>
      </c>
      <c r="F1378" s="4" t="s">
        <v>729</v>
      </c>
      <c r="G1378" s="4" t="s">
        <v>55</v>
      </c>
      <c r="H1378" s="4" t="s">
        <v>77</v>
      </c>
      <c r="I1378" s="4" t="s">
        <v>78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451</v>
      </c>
      <c r="E1379" s="4" t="s">
        <v>142</v>
      </c>
      <c r="F1379" s="4" t="s">
        <v>1729</v>
      </c>
      <c r="G1379" s="4" t="s">
        <v>55</v>
      </c>
      <c r="H1379" s="4" t="s">
        <v>117</v>
      </c>
      <c r="I1379" s="4" t="s">
        <v>102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614</v>
      </c>
      <c r="E1380" s="4" t="s">
        <v>142</v>
      </c>
      <c r="F1380" s="4" t="s">
        <v>332</v>
      </c>
      <c r="G1380" s="4" t="s">
        <v>55</v>
      </c>
      <c r="H1380" s="4" t="s">
        <v>77</v>
      </c>
      <c r="I1380" s="4" t="s">
        <v>78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89</v>
      </c>
      <c r="E1381" s="4" t="s">
        <v>142</v>
      </c>
      <c r="F1381" s="4" t="s">
        <v>134</v>
      </c>
      <c r="G1381" s="4" t="s">
        <v>55</v>
      </c>
      <c r="H1381" s="4" t="s">
        <v>77</v>
      </c>
      <c r="I1381" s="4" t="s">
        <v>98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655</v>
      </c>
      <c r="E1382" s="4" t="s">
        <v>142</v>
      </c>
      <c r="F1382" s="4" t="s">
        <v>134</v>
      </c>
      <c r="G1382" s="4" t="s">
        <v>55</v>
      </c>
      <c r="H1382" s="4" t="s">
        <v>76</v>
      </c>
      <c r="I1382" s="4" t="s">
        <v>1730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1133</v>
      </c>
      <c r="E1383" s="4" t="s">
        <v>1721</v>
      </c>
      <c r="F1383" s="4" t="s">
        <v>136</v>
      </c>
      <c r="G1383" s="4" t="s">
        <v>55</v>
      </c>
      <c r="H1383" s="4" t="s">
        <v>97</v>
      </c>
      <c r="I1383" s="4" t="s">
        <v>98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1731</v>
      </c>
      <c r="E1384" s="4" t="s">
        <v>142</v>
      </c>
      <c r="F1384" s="4" t="s">
        <v>136</v>
      </c>
      <c r="G1384" s="4" t="s">
        <v>55</v>
      </c>
      <c r="H1384" s="4" t="s">
        <v>97</v>
      </c>
      <c r="I1384" s="4" t="s">
        <v>98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1297</v>
      </c>
      <c r="E1385" s="4" t="s">
        <v>142</v>
      </c>
      <c r="F1385" s="4" t="s">
        <v>1280</v>
      </c>
      <c r="G1385" s="4" t="s">
        <v>55</v>
      </c>
      <c r="H1385" s="4" t="s">
        <v>117</v>
      </c>
      <c r="I1385" s="4" t="s">
        <v>91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1732</v>
      </c>
      <c r="E1386" s="4" t="s">
        <v>142</v>
      </c>
      <c r="F1386" s="4" t="s">
        <v>139</v>
      </c>
      <c r="G1386" s="4" t="s">
        <v>55</v>
      </c>
      <c r="H1386" s="4" t="s">
        <v>77</v>
      </c>
      <c r="I1386" s="4" t="s">
        <v>146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623</v>
      </c>
      <c r="E1387" s="4" t="s">
        <v>142</v>
      </c>
      <c r="F1387" s="4" t="s">
        <v>347</v>
      </c>
      <c r="G1387" s="4" t="s">
        <v>55</v>
      </c>
      <c r="H1387" s="4" t="s">
        <v>77</v>
      </c>
      <c r="I1387" s="4" t="s">
        <v>1733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79</v>
      </c>
      <c r="E1388" s="4" t="s">
        <v>142</v>
      </c>
      <c r="F1388" s="4" t="s">
        <v>347</v>
      </c>
      <c r="G1388" s="4" t="s">
        <v>55</v>
      </c>
      <c r="H1388" s="4" t="s">
        <v>76</v>
      </c>
      <c r="I1388" s="4" t="s">
        <v>1286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1686</v>
      </c>
      <c r="E1389" s="4" t="s">
        <v>142</v>
      </c>
      <c r="F1389" s="4" t="s">
        <v>1316</v>
      </c>
      <c r="G1389" s="4" t="s">
        <v>55</v>
      </c>
      <c r="H1389" s="4" t="s">
        <v>117</v>
      </c>
      <c r="I1389" s="4" t="s">
        <v>98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275</v>
      </c>
      <c r="E1390" s="4" t="s">
        <v>142</v>
      </c>
      <c r="F1390" s="4" t="s">
        <v>1734</v>
      </c>
      <c r="G1390" s="4" t="s">
        <v>55</v>
      </c>
      <c r="H1390" s="4" t="s">
        <v>97</v>
      </c>
      <c r="I1390" s="4" t="s">
        <v>98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327</v>
      </c>
      <c r="E1391" s="4" t="s">
        <v>142</v>
      </c>
      <c r="F1391" s="4" t="s">
        <v>1348</v>
      </c>
      <c r="G1391" s="4" t="s">
        <v>55</v>
      </c>
      <c r="H1391" s="4" t="s">
        <v>76</v>
      </c>
      <c r="I1391" s="4" t="s">
        <v>102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937</v>
      </c>
      <c r="E1392" s="4" t="s">
        <v>142</v>
      </c>
      <c r="F1392" s="4" t="s">
        <v>142</v>
      </c>
      <c r="G1392" s="4" t="s">
        <v>55</v>
      </c>
      <c r="H1392" s="4" t="s">
        <v>97</v>
      </c>
      <c r="I1392" s="4" t="s">
        <v>98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1220</v>
      </c>
      <c r="E1393" s="4" t="s">
        <v>142</v>
      </c>
      <c r="F1393" s="4" t="s">
        <v>1348</v>
      </c>
      <c r="G1393" s="4" t="s">
        <v>55</v>
      </c>
      <c r="H1393" s="4" t="s">
        <v>97</v>
      </c>
      <c r="I1393" s="4" t="s">
        <v>98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527</v>
      </c>
      <c r="E1394" s="4" t="s">
        <v>142</v>
      </c>
      <c r="F1394" s="4" t="s">
        <v>142</v>
      </c>
      <c r="G1394" s="4" t="s">
        <v>55</v>
      </c>
      <c r="H1394" s="4" t="s">
        <v>94</v>
      </c>
      <c r="I1394" s="4" t="s">
        <v>91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1735</v>
      </c>
      <c r="E1395" s="4" t="s">
        <v>142</v>
      </c>
      <c r="F1395" s="4" t="s">
        <v>941</v>
      </c>
      <c r="G1395" s="4" t="s">
        <v>55</v>
      </c>
      <c r="H1395" s="4" t="s">
        <v>97</v>
      </c>
      <c r="I1395" s="4" t="s">
        <v>98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1736</v>
      </c>
      <c r="E1396" s="4" t="s">
        <v>142</v>
      </c>
      <c r="F1396" s="4" t="s">
        <v>227</v>
      </c>
      <c r="G1396" s="4" t="s">
        <v>55</v>
      </c>
      <c r="H1396" s="4" t="s">
        <v>76</v>
      </c>
      <c r="I1396" s="4" t="s">
        <v>98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878</v>
      </c>
      <c r="E1397" s="4" t="s">
        <v>142</v>
      </c>
      <c r="F1397" s="4" t="s">
        <v>231</v>
      </c>
      <c r="G1397" s="4" t="s">
        <v>55</v>
      </c>
      <c r="H1397" s="4" t="s">
        <v>77</v>
      </c>
      <c r="I1397" s="4" t="s">
        <v>78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289</v>
      </c>
      <c r="E1398" s="4" t="s">
        <v>1721</v>
      </c>
      <c r="F1398" s="4" t="s">
        <v>231</v>
      </c>
      <c r="G1398" s="4" t="s">
        <v>55</v>
      </c>
      <c r="H1398" s="4" t="s">
        <v>77</v>
      </c>
      <c r="I1398" s="4" t="s">
        <v>146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1737</v>
      </c>
      <c r="E1399" s="4" t="s">
        <v>142</v>
      </c>
      <c r="F1399" s="4" t="s">
        <v>961</v>
      </c>
      <c r="G1399" s="4" t="s">
        <v>55</v>
      </c>
      <c r="H1399" s="4" t="s">
        <v>77</v>
      </c>
      <c r="I1399" s="4" t="s">
        <v>98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256</v>
      </c>
      <c r="E1400" s="4" t="s">
        <v>142</v>
      </c>
      <c r="F1400" s="4" t="s">
        <v>353</v>
      </c>
      <c r="G1400" s="4" t="s">
        <v>55</v>
      </c>
      <c r="H1400" s="4" t="s">
        <v>187</v>
      </c>
      <c r="I1400" s="4" t="s">
        <v>91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571</v>
      </c>
      <c r="E1401" s="4" t="s">
        <v>142</v>
      </c>
      <c r="F1401" s="4" t="s">
        <v>145</v>
      </c>
      <c r="G1401" s="4" t="s">
        <v>55</v>
      </c>
      <c r="H1401" s="4" t="s">
        <v>77</v>
      </c>
      <c r="I1401" s="4" t="s">
        <v>91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1738</v>
      </c>
      <c r="E1402" s="4" t="s">
        <v>142</v>
      </c>
      <c r="F1402" s="4" t="s">
        <v>961</v>
      </c>
      <c r="G1402" s="4" t="s">
        <v>55</v>
      </c>
      <c r="H1402" s="4" t="s">
        <v>94</v>
      </c>
      <c r="I1402" s="4" t="s">
        <v>91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1739</v>
      </c>
      <c r="E1403" s="4" t="s">
        <v>142</v>
      </c>
      <c r="F1403" s="4" t="s">
        <v>360</v>
      </c>
      <c r="G1403" s="4" t="s">
        <v>55</v>
      </c>
      <c r="H1403" s="4" t="s">
        <v>77</v>
      </c>
      <c r="I1403" s="4" t="s">
        <v>78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534</v>
      </c>
      <c r="E1404" s="4" t="s">
        <v>142</v>
      </c>
      <c r="F1404" s="4" t="s">
        <v>362</v>
      </c>
      <c r="G1404" s="4" t="s">
        <v>55</v>
      </c>
      <c r="H1404" s="4" t="s">
        <v>97</v>
      </c>
      <c r="I1404" s="4" t="s">
        <v>1176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396</v>
      </c>
      <c r="E1405" s="4" t="s">
        <v>142</v>
      </c>
      <c r="F1405" s="4" t="s">
        <v>692</v>
      </c>
      <c r="G1405" s="4" t="s">
        <v>55</v>
      </c>
      <c r="H1405" s="4" t="s">
        <v>97</v>
      </c>
      <c r="I1405" s="4" t="s">
        <v>98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1740</v>
      </c>
      <c r="E1406" s="4" t="s">
        <v>142</v>
      </c>
      <c r="F1406" s="4" t="s">
        <v>439</v>
      </c>
      <c r="G1406" s="4" t="s">
        <v>55</v>
      </c>
      <c r="H1406" s="4" t="s">
        <v>77</v>
      </c>
      <c r="I1406" s="4" t="s">
        <v>78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1035</v>
      </c>
      <c r="E1407" s="4" t="s">
        <v>142</v>
      </c>
      <c r="F1407" s="4" t="s">
        <v>439</v>
      </c>
      <c r="G1407" s="4" t="s">
        <v>55</v>
      </c>
      <c r="H1407" s="4" t="s">
        <v>94</v>
      </c>
      <c r="I1407" s="4" t="s">
        <v>78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1741</v>
      </c>
      <c r="E1408" s="4" t="s">
        <v>142</v>
      </c>
      <c r="F1408" s="4" t="s">
        <v>1524</v>
      </c>
      <c r="G1408" s="4" t="s">
        <v>55</v>
      </c>
      <c r="H1408" s="4" t="s">
        <v>77</v>
      </c>
      <c r="I1408" s="4" t="s">
        <v>132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1002</v>
      </c>
      <c r="E1409" s="4" t="s">
        <v>142</v>
      </c>
      <c r="F1409" s="4" t="s">
        <v>1568</v>
      </c>
      <c r="G1409" s="4" t="s">
        <v>55</v>
      </c>
      <c r="H1409" s="4" t="s">
        <v>77</v>
      </c>
      <c r="I1409" s="4" t="s">
        <v>486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83</v>
      </c>
      <c r="E1410" s="4" t="s">
        <v>142</v>
      </c>
      <c r="F1410" s="4" t="s">
        <v>268</v>
      </c>
      <c r="G1410" s="4" t="s">
        <v>55</v>
      </c>
      <c r="H1410" s="4" t="s">
        <v>97</v>
      </c>
      <c r="I1410" s="4" t="s">
        <v>98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598</v>
      </c>
      <c r="E1411" s="4" t="s">
        <v>142</v>
      </c>
      <c r="F1411" s="4" t="s">
        <v>268</v>
      </c>
      <c r="G1411" s="4" t="s">
        <v>55</v>
      </c>
      <c r="H1411" s="4" t="s">
        <v>77</v>
      </c>
      <c r="I1411" s="4" t="s">
        <v>920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1742</v>
      </c>
      <c r="E1412" s="4" t="s">
        <v>142</v>
      </c>
      <c r="F1412" s="4" t="s">
        <v>1743</v>
      </c>
      <c r="G1412" s="4" t="s">
        <v>55</v>
      </c>
      <c r="H1412" s="4" t="s">
        <v>77</v>
      </c>
      <c r="I1412" s="4" t="s">
        <v>91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1220</v>
      </c>
      <c r="E1413" s="4" t="s">
        <v>142</v>
      </c>
      <c r="F1413" s="4" t="s">
        <v>268</v>
      </c>
      <c r="G1413" s="4" t="s">
        <v>55</v>
      </c>
      <c r="H1413" s="4" t="s">
        <v>97</v>
      </c>
      <c r="I1413" s="4" t="s">
        <v>98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260</v>
      </c>
      <c r="E1414" s="4" t="s">
        <v>142</v>
      </c>
      <c r="F1414" s="4" t="s">
        <v>1743</v>
      </c>
      <c r="G1414" s="4" t="s">
        <v>55</v>
      </c>
      <c r="H1414" s="4" t="s">
        <v>77</v>
      </c>
      <c r="I1414" s="4" t="s">
        <v>91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1744</v>
      </c>
      <c r="E1415" s="4" t="s">
        <v>142</v>
      </c>
      <c r="F1415" s="4" t="s">
        <v>268</v>
      </c>
      <c r="G1415" s="4" t="s">
        <v>55</v>
      </c>
      <c r="H1415" s="4" t="s">
        <v>97</v>
      </c>
      <c r="I1415" s="4" t="s">
        <v>98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1745</v>
      </c>
      <c r="E1416" s="4" t="s">
        <v>142</v>
      </c>
      <c r="F1416" s="4" t="s">
        <v>274</v>
      </c>
      <c r="G1416" s="4" t="s">
        <v>55</v>
      </c>
      <c r="H1416" s="4" t="s">
        <v>77</v>
      </c>
      <c r="I1416" s="4" t="s">
        <v>146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1746</v>
      </c>
      <c r="E1417" s="4" t="s">
        <v>142</v>
      </c>
      <c r="F1417" s="4" t="s">
        <v>831</v>
      </c>
      <c r="G1417" s="4" t="s">
        <v>55</v>
      </c>
      <c r="H1417" s="4" t="s">
        <v>117</v>
      </c>
      <c r="I1417" s="4" t="s">
        <v>98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85</v>
      </c>
      <c r="E1418" s="4" t="s">
        <v>142</v>
      </c>
      <c r="F1418" s="4" t="s">
        <v>812</v>
      </c>
      <c r="G1418" s="4" t="s">
        <v>55</v>
      </c>
      <c r="H1418" s="4" t="s">
        <v>97</v>
      </c>
      <c r="I1418" s="4" t="s">
        <v>98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1195</v>
      </c>
      <c r="E1419" s="4" t="s">
        <v>142</v>
      </c>
      <c r="F1419" s="4" t="s">
        <v>277</v>
      </c>
      <c r="G1419" s="4" t="s">
        <v>55</v>
      </c>
      <c r="H1419" s="4" t="s">
        <v>77</v>
      </c>
      <c r="I1419" s="4" t="s">
        <v>78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267</v>
      </c>
      <c r="E1420" s="4" t="s">
        <v>142</v>
      </c>
      <c r="F1420" s="4" t="s">
        <v>277</v>
      </c>
      <c r="G1420" s="4" t="s">
        <v>55</v>
      </c>
      <c r="H1420" s="4" t="s">
        <v>77</v>
      </c>
      <c r="I1420" s="4" t="s">
        <v>78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1040</v>
      </c>
      <c r="E1421" s="4" t="s">
        <v>142</v>
      </c>
      <c r="F1421" s="4" t="s">
        <v>277</v>
      </c>
      <c r="G1421" s="4" t="s">
        <v>55</v>
      </c>
      <c r="H1421" s="4" t="s">
        <v>77</v>
      </c>
      <c r="I1421" s="4" t="s">
        <v>78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1675</v>
      </c>
      <c r="E1422" s="4" t="s">
        <v>142</v>
      </c>
      <c r="F1422" s="4" t="s">
        <v>1747</v>
      </c>
      <c r="G1422" s="4" t="s">
        <v>55</v>
      </c>
      <c r="H1422" s="4" t="s">
        <v>97</v>
      </c>
      <c r="I1422" s="4" t="s">
        <v>626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1748</v>
      </c>
      <c r="E1423" s="4" t="s">
        <v>142</v>
      </c>
      <c r="F1423" s="4" t="s">
        <v>1357</v>
      </c>
      <c r="G1423" s="4" t="s">
        <v>55</v>
      </c>
      <c r="H1423" s="4" t="s">
        <v>97</v>
      </c>
      <c r="I1423" s="4" t="s">
        <v>98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1749</v>
      </c>
      <c r="E1424" s="4" t="s">
        <v>142</v>
      </c>
      <c r="F1424" s="4" t="s">
        <v>1357</v>
      </c>
      <c r="G1424" s="4" t="s">
        <v>55</v>
      </c>
      <c r="H1424" s="4" t="s">
        <v>77</v>
      </c>
      <c r="I1424" s="4" t="s">
        <v>1578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225</v>
      </c>
      <c r="E1425" s="4" t="s">
        <v>142</v>
      </c>
      <c r="F1425" s="4" t="s">
        <v>993</v>
      </c>
      <c r="G1425" s="4" t="s">
        <v>55</v>
      </c>
      <c r="H1425" s="4" t="s">
        <v>97</v>
      </c>
      <c r="I1425" s="4" t="s">
        <v>98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1750</v>
      </c>
      <c r="E1426" s="4" t="s">
        <v>142</v>
      </c>
      <c r="F1426" s="4" t="s">
        <v>163</v>
      </c>
      <c r="G1426" s="4" t="s">
        <v>55</v>
      </c>
      <c r="H1426" s="4" t="s">
        <v>117</v>
      </c>
      <c r="I1426" s="4" t="s">
        <v>1751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1752</v>
      </c>
      <c r="E1427" s="4" t="s">
        <v>142</v>
      </c>
      <c r="F1427" s="4" t="s">
        <v>163</v>
      </c>
      <c r="G1427" s="4" t="s">
        <v>55</v>
      </c>
      <c r="H1427" s="4" t="s">
        <v>97</v>
      </c>
      <c r="I1427" s="4" t="s">
        <v>98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1753</v>
      </c>
      <c r="E1428" s="4" t="s">
        <v>142</v>
      </c>
      <c r="F1428" s="4" t="s">
        <v>163</v>
      </c>
      <c r="G1428" s="4" t="s">
        <v>55</v>
      </c>
      <c r="H1428" s="4" t="s">
        <v>97</v>
      </c>
      <c r="I1428" s="4" t="s">
        <v>98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1754</v>
      </c>
      <c r="E1429" s="4" t="s">
        <v>142</v>
      </c>
      <c r="F1429" s="4" t="s">
        <v>285</v>
      </c>
      <c r="G1429" s="4" t="s">
        <v>55</v>
      </c>
      <c r="H1429" s="4" t="s">
        <v>97</v>
      </c>
      <c r="I1429" s="4" t="s">
        <v>98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1755</v>
      </c>
      <c r="E1430" s="4" t="s">
        <v>142</v>
      </c>
      <c r="F1430" s="4" t="s">
        <v>1511</v>
      </c>
      <c r="G1430" s="4" t="s">
        <v>55</v>
      </c>
      <c r="H1430" s="4" t="s">
        <v>97</v>
      </c>
      <c r="I1430" s="4" t="s">
        <v>91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85</v>
      </c>
      <c r="E1431" s="4" t="s">
        <v>142</v>
      </c>
      <c r="F1431" s="4" t="s">
        <v>168</v>
      </c>
      <c r="G1431" s="4" t="s">
        <v>55</v>
      </c>
      <c r="H1431" s="4" t="s">
        <v>76</v>
      </c>
      <c r="I1431" s="4" t="s">
        <v>91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1756</v>
      </c>
      <c r="E1432" s="4" t="s">
        <v>142</v>
      </c>
      <c r="F1432" s="4" t="s">
        <v>459</v>
      </c>
      <c r="G1432" s="4" t="s">
        <v>55</v>
      </c>
      <c r="H1432" s="4" t="s">
        <v>97</v>
      </c>
      <c r="I1432" s="4" t="s">
        <v>98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1757</v>
      </c>
      <c r="E1433" s="4" t="s">
        <v>142</v>
      </c>
      <c r="F1433" s="4" t="s">
        <v>1758</v>
      </c>
      <c r="G1433" s="4" t="s">
        <v>55</v>
      </c>
      <c r="H1433" s="4" t="s">
        <v>97</v>
      </c>
      <c r="I1433" s="4" t="s">
        <v>98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1759</v>
      </c>
      <c r="E1434" s="4" t="s">
        <v>142</v>
      </c>
      <c r="F1434" s="4" t="s">
        <v>300</v>
      </c>
      <c r="G1434" s="4" t="s">
        <v>55</v>
      </c>
      <c r="H1434" s="4" t="s">
        <v>97</v>
      </c>
      <c r="I1434" s="4" t="s">
        <v>98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1760</v>
      </c>
      <c r="E1435" s="4" t="s">
        <v>142</v>
      </c>
      <c r="F1435" s="4" t="s">
        <v>172</v>
      </c>
      <c r="G1435" s="4" t="s">
        <v>55</v>
      </c>
      <c r="H1435" s="4" t="s">
        <v>117</v>
      </c>
      <c r="I1435" s="4" t="s">
        <v>98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83</v>
      </c>
      <c r="E1436" s="4" t="s">
        <v>142</v>
      </c>
      <c r="F1436" s="4" t="s">
        <v>837</v>
      </c>
      <c r="G1436" s="4" t="s">
        <v>55</v>
      </c>
      <c r="H1436" s="4" t="s">
        <v>97</v>
      </c>
      <c r="I1436" s="4" t="s">
        <v>98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1761</v>
      </c>
      <c r="E1437" s="4" t="s">
        <v>1762</v>
      </c>
      <c r="F1437" s="4" t="s">
        <v>116</v>
      </c>
      <c r="G1437" s="4" t="s">
        <v>55</v>
      </c>
      <c r="H1437" s="4" t="s">
        <v>97</v>
      </c>
      <c r="I1437" s="4" t="s">
        <v>1763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1764</v>
      </c>
      <c r="E1438" s="4" t="s">
        <v>322</v>
      </c>
      <c r="F1438" s="4" t="s">
        <v>474</v>
      </c>
      <c r="G1438" s="4" t="s">
        <v>55</v>
      </c>
      <c r="H1438" s="4" t="s">
        <v>77</v>
      </c>
      <c r="I1438" s="4" t="s">
        <v>98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143</v>
      </c>
      <c r="E1439" s="4" t="s">
        <v>322</v>
      </c>
      <c r="F1439" s="4" t="s">
        <v>124</v>
      </c>
      <c r="G1439" s="4" t="s">
        <v>55</v>
      </c>
      <c r="H1439" s="4" t="s">
        <v>97</v>
      </c>
      <c r="I1439" s="4" t="s">
        <v>1765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1403</v>
      </c>
      <c r="E1440" s="4" t="s">
        <v>1766</v>
      </c>
      <c r="F1440" s="4" t="s">
        <v>402</v>
      </c>
      <c r="G1440" s="4" t="s">
        <v>55</v>
      </c>
      <c r="H1440" s="4" t="s">
        <v>77</v>
      </c>
      <c r="I1440" s="4" t="s">
        <v>91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1767</v>
      </c>
      <c r="E1441" s="4" t="s">
        <v>322</v>
      </c>
      <c r="F1441" s="4" t="s">
        <v>1768</v>
      </c>
      <c r="G1441" s="4" t="s">
        <v>55</v>
      </c>
      <c r="H1441" s="4" t="s">
        <v>77</v>
      </c>
      <c r="I1441" s="4" t="s">
        <v>146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1769</v>
      </c>
      <c r="E1442" s="4" t="s">
        <v>941</v>
      </c>
      <c r="F1442" s="4" t="s">
        <v>136</v>
      </c>
      <c r="G1442" s="4" t="s">
        <v>55</v>
      </c>
      <c r="H1442" s="4" t="s">
        <v>117</v>
      </c>
      <c r="I1442" s="4" t="s">
        <v>91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1770</v>
      </c>
      <c r="E1443" s="4" t="s">
        <v>1762</v>
      </c>
      <c r="F1443" s="4" t="s">
        <v>139</v>
      </c>
      <c r="G1443" s="4" t="s">
        <v>55</v>
      </c>
      <c r="H1443" s="4" t="s">
        <v>97</v>
      </c>
      <c r="I1443" s="4" t="s">
        <v>98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1771</v>
      </c>
      <c r="E1444" s="4" t="s">
        <v>941</v>
      </c>
      <c r="F1444" s="4" t="s">
        <v>139</v>
      </c>
      <c r="G1444" s="4" t="s">
        <v>55</v>
      </c>
      <c r="H1444" s="4" t="s">
        <v>76</v>
      </c>
      <c r="I1444" s="4" t="s">
        <v>98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407</v>
      </c>
      <c r="E1445" s="4" t="s">
        <v>322</v>
      </c>
      <c r="F1445" s="4" t="s">
        <v>142</v>
      </c>
      <c r="G1445" s="4" t="s">
        <v>55</v>
      </c>
      <c r="H1445" s="4" t="s">
        <v>77</v>
      </c>
      <c r="I1445" s="4" t="s">
        <v>495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269</v>
      </c>
      <c r="E1446" s="4" t="s">
        <v>941</v>
      </c>
      <c r="F1446" s="4" t="s">
        <v>227</v>
      </c>
      <c r="G1446" s="4" t="s">
        <v>55</v>
      </c>
      <c r="H1446" s="4" t="s">
        <v>77</v>
      </c>
      <c r="I1446" s="4" t="s">
        <v>78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380</v>
      </c>
      <c r="E1447" s="4" t="s">
        <v>941</v>
      </c>
      <c r="F1447" s="4" t="s">
        <v>1772</v>
      </c>
      <c r="G1447" s="4" t="s">
        <v>55</v>
      </c>
      <c r="H1447" s="4" t="s">
        <v>76</v>
      </c>
      <c r="I1447" s="4" t="s">
        <v>98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1773</v>
      </c>
      <c r="E1448" s="4" t="s">
        <v>1465</v>
      </c>
      <c r="F1448" s="4" t="s">
        <v>1090</v>
      </c>
      <c r="G1448" s="4" t="s">
        <v>55</v>
      </c>
      <c r="H1448" s="4" t="s">
        <v>77</v>
      </c>
      <c r="I1448" s="4" t="s">
        <v>91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1774</v>
      </c>
      <c r="E1449" s="4" t="s">
        <v>941</v>
      </c>
      <c r="F1449" s="4" t="s">
        <v>1775</v>
      </c>
      <c r="G1449" s="4" t="s">
        <v>55</v>
      </c>
      <c r="H1449" s="4" t="s">
        <v>77</v>
      </c>
      <c r="I1449" s="4" t="s">
        <v>78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898</v>
      </c>
      <c r="E1450" s="4" t="s">
        <v>941</v>
      </c>
      <c r="F1450" s="4" t="s">
        <v>1775</v>
      </c>
      <c r="G1450" s="4" t="s">
        <v>55</v>
      </c>
      <c r="H1450" s="4" t="s">
        <v>77</v>
      </c>
      <c r="I1450" s="4" t="s">
        <v>78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1776</v>
      </c>
      <c r="E1451" s="4" t="s">
        <v>941</v>
      </c>
      <c r="F1451" s="4" t="s">
        <v>158</v>
      </c>
      <c r="G1451" s="4" t="s">
        <v>55</v>
      </c>
      <c r="H1451" s="4" t="s">
        <v>77</v>
      </c>
      <c r="I1451" s="4" t="s">
        <v>98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1777</v>
      </c>
      <c r="E1452" s="4" t="s">
        <v>814</v>
      </c>
      <c r="F1452" s="4" t="s">
        <v>513</v>
      </c>
      <c r="G1452" s="4" t="s">
        <v>55</v>
      </c>
      <c r="H1452" s="4" t="s">
        <v>77</v>
      </c>
      <c r="I1452" s="4" t="s">
        <v>91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757</v>
      </c>
      <c r="E1453" s="4" t="s">
        <v>814</v>
      </c>
      <c r="F1453" s="4" t="s">
        <v>991</v>
      </c>
      <c r="G1453" s="4" t="s">
        <v>55</v>
      </c>
      <c r="H1453" s="4" t="s">
        <v>77</v>
      </c>
      <c r="I1453" s="4" t="s">
        <v>98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649</v>
      </c>
      <c r="E1454" s="4" t="s">
        <v>1778</v>
      </c>
      <c r="F1454" s="4" t="s">
        <v>941</v>
      </c>
      <c r="G1454" s="4" t="s">
        <v>55</v>
      </c>
      <c r="H1454" s="4" t="s">
        <v>77</v>
      </c>
      <c r="I1454" s="4" t="s">
        <v>78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1208</v>
      </c>
      <c r="E1455" s="4" t="s">
        <v>1234</v>
      </c>
      <c r="F1455" s="4" t="s">
        <v>311</v>
      </c>
      <c r="G1455" s="4" t="s">
        <v>55</v>
      </c>
      <c r="H1455" s="4" t="s">
        <v>77</v>
      </c>
      <c r="I1455" s="4" t="s">
        <v>91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273</v>
      </c>
      <c r="E1456" s="4" t="s">
        <v>1779</v>
      </c>
      <c r="F1456" s="4" t="s">
        <v>621</v>
      </c>
      <c r="G1456" s="4" t="s">
        <v>55</v>
      </c>
      <c r="H1456" s="4" t="s">
        <v>97</v>
      </c>
      <c r="I1456" s="4" t="s">
        <v>603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306</v>
      </c>
      <c r="E1457" s="4" t="s">
        <v>943</v>
      </c>
      <c r="F1457" s="4" t="s">
        <v>134</v>
      </c>
      <c r="G1457" s="4" t="s">
        <v>55</v>
      </c>
      <c r="H1457" s="4" t="s">
        <v>76</v>
      </c>
      <c r="I1457" s="4" t="s">
        <v>98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1780</v>
      </c>
      <c r="E1458" s="4" t="s">
        <v>1779</v>
      </c>
      <c r="F1458" s="4" t="s">
        <v>438</v>
      </c>
      <c r="G1458" s="4" t="s">
        <v>55</v>
      </c>
      <c r="H1458" s="4" t="s">
        <v>76</v>
      </c>
      <c r="I1458" s="4" t="s">
        <v>1649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1781</v>
      </c>
      <c r="E1459" s="4" t="s">
        <v>1782</v>
      </c>
      <c r="F1459" s="4" t="s">
        <v>136</v>
      </c>
      <c r="G1459" s="4" t="s">
        <v>55</v>
      </c>
      <c r="H1459" s="4" t="s">
        <v>77</v>
      </c>
      <c r="I1459" s="4" t="s">
        <v>78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1783</v>
      </c>
      <c r="E1460" s="4" t="s">
        <v>1784</v>
      </c>
      <c r="F1460" s="4" t="s">
        <v>1574</v>
      </c>
      <c r="G1460" s="4" t="s">
        <v>55</v>
      </c>
      <c r="H1460" s="4" t="s">
        <v>76</v>
      </c>
      <c r="I1460" s="4" t="s">
        <v>102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909</v>
      </c>
      <c r="E1461" s="4" t="s">
        <v>1785</v>
      </c>
      <c r="F1461" s="4" t="s">
        <v>347</v>
      </c>
      <c r="G1461" s="4" t="s">
        <v>55</v>
      </c>
      <c r="H1461" s="4" t="s">
        <v>77</v>
      </c>
      <c r="I1461" s="4" t="s">
        <v>146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354</v>
      </c>
      <c r="E1462" s="4" t="s">
        <v>1786</v>
      </c>
      <c r="F1462" s="4" t="s">
        <v>142</v>
      </c>
      <c r="G1462" s="4" t="s">
        <v>55</v>
      </c>
      <c r="H1462" s="4" t="s">
        <v>94</v>
      </c>
      <c r="I1462" s="4" t="s">
        <v>91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1132</v>
      </c>
      <c r="E1463" s="4" t="s">
        <v>1787</v>
      </c>
      <c r="F1463" s="4" t="s">
        <v>231</v>
      </c>
      <c r="G1463" s="4" t="s">
        <v>55</v>
      </c>
      <c r="H1463" s="4" t="s">
        <v>76</v>
      </c>
      <c r="I1463" s="4" t="s">
        <v>102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180</v>
      </c>
      <c r="E1464" s="4" t="s">
        <v>1787</v>
      </c>
      <c r="F1464" s="4" t="s">
        <v>231</v>
      </c>
      <c r="G1464" s="4" t="s">
        <v>55</v>
      </c>
      <c r="H1464" s="4" t="s">
        <v>76</v>
      </c>
      <c r="I1464" s="4" t="s">
        <v>245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1788</v>
      </c>
      <c r="E1465" s="4" t="s">
        <v>1779</v>
      </c>
      <c r="F1465" s="4" t="s">
        <v>268</v>
      </c>
      <c r="G1465" s="4" t="s">
        <v>55</v>
      </c>
      <c r="H1465" s="4" t="s">
        <v>76</v>
      </c>
      <c r="I1465" s="4" t="s">
        <v>102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1789</v>
      </c>
      <c r="E1466" s="4" t="s">
        <v>1787</v>
      </c>
      <c r="F1466" s="4" t="s">
        <v>989</v>
      </c>
      <c r="G1466" s="4" t="s">
        <v>55</v>
      </c>
      <c r="H1466" s="4" t="s">
        <v>76</v>
      </c>
      <c r="I1466" s="4" t="s">
        <v>102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1790</v>
      </c>
      <c r="E1467" s="4" t="s">
        <v>1779</v>
      </c>
      <c r="F1467" s="4" t="s">
        <v>989</v>
      </c>
      <c r="G1467" s="4" t="s">
        <v>55</v>
      </c>
      <c r="H1467" s="4" t="s">
        <v>97</v>
      </c>
      <c r="I1467" s="4" t="s">
        <v>98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1791</v>
      </c>
      <c r="E1468" s="4" t="s">
        <v>1792</v>
      </c>
      <c r="F1468" s="4" t="s">
        <v>1793</v>
      </c>
      <c r="G1468" s="4" t="s">
        <v>55</v>
      </c>
      <c r="H1468" s="4" t="s">
        <v>117</v>
      </c>
      <c r="I1468" s="4" t="s">
        <v>98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1794</v>
      </c>
      <c r="E1469" s="4" t="s">
        <v>943</v>
      </c>
      <c r="F1469" s="4" t="s">
        <v>304</v>
      </c>
      <c r="G1469" s="4" t="s">
        <v>55</v>
      </c>
      <c r="H1469" s="4" t="s">
        <v>77</v>
      </c>
      <c r="I1469" s="4" t="s">
        <v>78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1032</v>
      </c>
      <c r="E1470" s="4" t="s">
        <v>1795</v>
      </c>
      <c r="F1470" s="4" t="s">
        <v>183</v>
      </c>
      <c r="G1470" s="4" t="s">
        <v>55</v>
      </c>
      <c r="H1470" s="4" t="s">
        <v>77</v>
      </c>
      <c r="I1470" s="4" t="s">
        <v>146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103</v>
      </c>
      <c r="E1471" s="4" t="s">
        <v>570</v>
      </c>
      <c r="F1471" s="4" t="s">
        <v>718</v>
      </c>
      <c r="G1471" s="4" t="s">
        <v>55</v>
      </c>
      <c r="H1471" s="4" t="s">
        <v>77</v>
      </c>
      <c r="I1471" s="4" t="s">
        <v>78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1796</v>
      </c>
      <c r="E1472" s="4" t="s">
        <v>570</v>
      </c>
      <c r="F1472" s="4" t="s">
        <v>509</v>
      </c>
      <c r="G1472" s="4" t="s">
        <v>55</v>
      </c>
      <c r="H1472" s="4" t="s">
        <v>77</v>
      </c>
      <c r="I1472" s="4" t="s">
        <v>98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1779</v>
      </c>
      <c r="E1473" s="4" t="s">
        <v>1797</v>
      </c>
      <c r="F1473" s="4" t="s">
        <v>723</v>
      </c>
      <c r="G1473" s="4" t="s">
        <v>55</v>
      </c>
      <c r="H1473" s="4" t="s">
        <v>94</v>
      </c>
      <c r="I1473" s="4" t="s">
        <v>1382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346</v>
      </c>
      <c r="E1474" s="4" t="s">
        <v>1798</v>
      </c>
      <c r="F1474" s="4" t="s">
        <v>1155</v>
      </c>
      <c r="G1474" s="4" t="s">
        <v>55</v>
      </c>
      <c r="H1474" s="4" t="s">
        <v>77</v>
      </c>
      <c r="I1474" s="4" t="s">
        <v>78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225</v>
      </c>
      <c r="E1475" s="4" t="s">
        <v>570</v>
      </c>
      <c r="F1475" s="4" t="s">
        <v>654</v>
      </c>
      <c r="G1475" s="4" t="s">
        <v>55</v>
      </c>
      <c r="H1475" s="4" t="s">
        <v>77</v>
      </c>
      <c r="I1475" s="4" t="s">
        <v>91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123</v>
      </c>
      <c r="E1476" s="4" t="s">
        <v>1797</v>
      </c>
      <c r="F1476" s="4" t="s">
        <v>343</v>
      </c>
      <c r="G1476" s="4" t="s">
        <v>55</v>
      </c>
      <c r="H1476" s="4" t="s">
        <v>77</v>
      </c>
      <c r="I1476" s="4" t="s">
        <v>98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1613</v>
      </c>
      <c r="E1477" s="4" t="s">
        <v>570</v>
      </c>
      <c r="F1477" s="4" t="s">
        <v>1606</v>
      </c>
      <c r="G1477" s="4" t="s">
        <v>55</v>
      </c>
      <c r="H1477" s="4" t="s">
        <v>77</v>
      </c>
      <c r="I1477" s="4" t="s">
        <v>91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1303</v>
      </c>
      <c r="E1478" s="4" t="s">
        <v>570</v>
      </c>
      <c r="F1478" s="4" t="s">
        <v>1451</v>
      </c>
      <c r="G1478" s="4" t="s">
        <v>55</v>
      </c>
      <c r="H1478" s="4" t="s">
        <v>117</v>
      </c>
      <c r="I1478" s="4" t="s">
        <v>91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836</v>
      </c>
      <c r="E1479" s="4" t="s">
        <v>570</v>
      </c>
      <c r="F1479" s="4" t="s">
        <v>142</v>
      </c>
      <c r="G1479" s="4" t="s">
        <v>55</v>
      </c>
      <c r="H1479" s="4" t="s">
        <v>117</v>
      </c>
      <c r="I1479" s="4" t="s">
        <v>91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246</v>
      </c>
      <c r="E1480" s="4" t="s">
        <v>570</v>
      </c>
      <c r="F1480" s="4" t="s">
        <v>142</v>
      </c>
      <c r="G1480" s="4" t="s">
        <v>55</v>
      </c>
      <c r="H1480" s="4" t="s">
        <v>117</v>
      </c>
      <c r="I1480" s="4" t="s">
        <v>91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1799</v>
      </c>
      <c r="E1481" s="4" t="s">
        <v>615</v>
      </c>
      <c r="F1481" s="4" t="s">
        <v>227</v>
      </c>
      <c r="G1481" s="4" t="s">
        <v>55</v>
      </c>
      <c r="H1481" s="4" t="s">
        <v>97</v>
      </c>
      <c r="I1481" s="4" t="s">
        <v>98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1800</v>
      </c>
      <c r="E1482" s="4" t="s">
        <v>570</v>
      </c>
      <c r="F1482" s="4" t="s">
        <v>516</v>
      </c>
      <c r="G1482" s="4" t="s">
        <v>55</v>
      </c>
      <c r="H1482" s="4" t="s">
        <v>76</v>
      </c>
      <c r="I1482" s="4" t="s">
        <v>91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512</v>
      </c>
      <c r="E1483" s="4" t="s">
        <v>1801</v>
      </c>
      <c r="F1483" s="4" t="s">
        <v>353</v>
      </c>
      <c r="G1483" s="4" t="s">
        <v>55</v>
      </c>
      <c r="H1483" s="4" t="s">
        <v>77</v>
      </c>
      <c r="I1483" s="4" t="s">
        <v>78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1802</v>
      </c>
      <c r="E1484" s="4" t="s">
        <v>570</v>
      </c>
      <c r="F1484" s="4" t="s">
        <v>360</v>
      </c>
      <c r="G1484" s="4" t="s">
        <v>55</v>
      </c>
      <c r="H1484" s="4" t="s">
        <v>117</v>
      </c>
      <c r="I1484" s="4" t="s">
        <v>102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448</v>
      </c>
      <c r="E1485" s="4" t="s">
        <v>570</v>
      </c>
      <c r="F1485" s="4" t="s">
        <v>1568</v>
      </c>
      <c r="G1485" s="4" t="s">
        <v>55</v>
      </c>
      <c r="H1485" s="4" t="s">
        <v>117</v>
      </c>
      <c r="I1485" s="4" t="s">
        <v>91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860</v>
      </c>
      <c r="E1486" s="4" t="s">
        <v>570</v>
      </c>
      <c r="F1486" s="4" t="s">
        <v>812</v>
      </c>
      <c r="G1486" s="4" t="s">
        <v>55</v>
      </c>
      <c r="H1486" s="4" t="s">
        <v>77</v>
      </c>
      <c r="I1486" s="4" t="s">
        <v>91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364</v>
      </c>
      <c r="E1487" s="4" t="s">
        <v>570</v>
      </c>
      <c r="F1487" s="4" t="s">
        <v>277</v>
      </c>
      <c r="G1487" s="4" t="s">
        <v>55</v>
      </c>
      <c r="H1487" s="4" t="s">
        <v>97</v>
      </c>
      <c r="I1487" s="4" t="s">
        <v>98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1803</v>
      </c>
      <c r="E1488" s="4" t="s">
        <v>570</v>
      </c>
      <c r="F1488" s="4" t="s">
        <v>461</v>
      </c>
      <c r="G1488" s="4" t="s">
        <v>55</v>
      </c>
      <c r="H1488" s="4" t="s">
        <v>97</v>
      </c>
      <c r="I1488" s="4" t="s">
        <v>98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1804</v>
      </c>
      <c r="E1489" s="4" t="s">
        <v>1805</v>
      </c>
      <c r="F1489" s="4" t="s">
        <v>1806</v>
      </c>
      <c r="G1489" s="4" t="s">
        <v>55</v>
      </c>
      <c r="H1489" s="4" t="s">
        <v>97</v>
      </c>
      <c r="I1489" s="4" t="s">
        <v>1807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1808</v>
      </c>
      <c r="E1490" s="4" t="s">
        <v>1385</v>
      </c>
      <c r="F1490" s="4" t="s">
        <v>1809</v>
      </c>
      <c r="G1490" s="4" t="s">
        <v>55</v>
      </c>
      <c r="H1490" s="4" t="s">
        <v>117</v>
      </c>
      <c r="I1490" s="4" t="s">
        <v>224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501</v>
      </c>
      <c r="E1491" s="4" t="s">
        <v>227</v>
      </c>
      <c r="F1491" s="4" t="s">
        <v>587</v>
      </c>
      <c r="G1491" s="4" t="s">
        <v>55</v>
      </c>
      <c r="H1491" s="4" t="s">
        <v>77</v>
      </c>
      <c r="I1491" s="4" t="s">
        <v>146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1810</v>
      </c>
      <c r="E1492" s="4" t="s">
        <v>227</v>
      </c>
      <c r="F1492" s="4" t="s">
        <v>124</v>
      </c>
      <c r="G1492" s="4" t="s">
        <v>55</v>
      </c>
      <c r="H1492" s="4" t="s">
        <v>77</v>
      </c>
      <c r="I1492" s="4" t="s">
        <v>78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741</v>
      </c>
      <c r="E1493" s="4" t="s">
        <v>801</v>
      </c>
      <c r="F1493" s="4" t="s">
        <v>134</v>
      </c>
      <c r="G1493" s="4" t="s">
        <v>55</v>
      </c>
      <c r="H1493" s="4" t="s">
        <v>97</v>
      </c>
      <c r="I1493" s="4" t="s">
        <v>98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1811</v>
      </c>
      <c r="E1494" s="4" t="s">
        <v>1812</v>
      </c>
      <c r="F1494" s="4" t="s">
        <v>134</v>
      </c>
      <c r="G1494" s="4" t="s">
        <v>55</v>
      </c>
      <c r="H1494" s="4" t="s">
        <v>97</v>
      </c>
      <c r="I1494" s="4" t="s">
        <v>98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1813</v>
      </c>
      <c r="E1495" s="4" t="s">
        <v>227</v>
      </c>
      <c r="F1495" s="4" t="s">
        <v>93</v>
      </c>
      <c r="G1495" s="4" t="s">
        <v>55</v>
      </c>
      <c r="H1495" s="4" t="s">
        <v>77</v>
      </c>
      <c r="I1495" s="4" t="s">
        <v>78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1814</v>
      </c>
      <c r="E1496" s="4" t="s">
        <v>227</v>
      </c>
      <c r="F1496" s="4" t="s">
        <v>136</v>
      </c>
      <c r="G1496" s="4" t="s">
        <v>55</v>
      </c>
      <c r="H1496" s="4" t="s">
        <v>77</v>
      </c>
      <c r="I1496" s="4" t="s">
        <v>98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1815</v>
      </c>
      <c r="E1497" s="4" t="s">
        <v>1283</v>
      </c>
      <c r="F1497" s="4" t="s">
        <v>347</v>
      </c>
      <c r="G1497" s="4" t="s">
        <v>55</v>
      </c>
      <c r="H1497" s="4" t="s">
        <v>117</v>
      </c>
      <c r="I1497" s="4" t="s">
        <v>102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1816</v>
      </c>
      <c r="E1498" s="4" t="s">
        <v>227</v>
      </c>
      <c r="F1498" s="4" t="s">
        <v>237</v>
      </c>
      <c r="G1498" s="4" t="s">
        <v>55</v>
      </c>
      <c r="H1498" s="4" t="s">
        <v>97</v>
      </c>
      <c r="I1498" s="4" t="s">
        <v>98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617</v>
      </c>
      <c r="E1499" s="4" t="s">
        <v>227</v>
      </c>
      <c r="F1499" s="4" t="s">
        <v>1817</v>
      </c>
      <c r="G1499" s="4" t="s">
        <v>55</v>
      </c>
      <c r="H1499" s="4" t="s">
        <v>94</v>
      </c>
      <c r="I1499" s="4" t="s">
        <v>91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1308</v>
      </c>
      <c r="E1500" s="4" t="s">
        <v>227</v>
      </c>
      <c r="F1500" s="4" t="s">
        <v>965</v>
      </c>
      <c r="G1500" s="4" t="s">
        <v>55</v>
      </c>
      <c r="H1500" s="4" t="s">
        <v>76</v>
      </c>
      <c r="I1500" s="4" t="s">
        <v>91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354</v>
      </c>
      <c r="E1501" s="4" t="s">
        <v>227</v>
      </c>
      <c r="F1501" s="4" t="s">
        <v>743</v>
      </c>
      <c r="G1501" s="4" t="s">
        <v>55</v>
      </c>
      <c r="H1501" s="4" t="s">
        <v>77</v>
      </c>
      <c r="I1501" s="4" t="s">
        <v>91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1456</v>
      </c>
      <c r="E1502" s="4" t="s">
        <v>227</v>
      </c>
      <c r="F1502" s="4" t="s">
        <v>1242</v>
      </c>
      <c r="G1502" s="4" t="s">
        <v>55</v>
      </c>
      <c r="H1502" s="4" t="s">
        <v>117</v>
      </c>
      <c r="I1502" s="4" t="s">
        <v>98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1818</v>
      </c>
      <c r="E1503" s="4" t="s">
        <v>227</v>
      </c>
      <c r="F1503" s="4" t="s">
        <v>1702</v>
      </c>
      <c r="G1503" s="4" t="s">
        <v>55</v>
      </c>
      <c r="H1503" s="4" t="s">
        <v>117</v>
      </c>
      <c r="I1503" s="4" t="s">
        <v>91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403</v>
      </c>
      <c r="E1504" s="4" t="s">
        <v>1385</v>
      </c>
      <c r="F1504" s="4" t="s">
        <v>277</v>
      </c>
      <c r="G1504" s="4" t="s">
        <v>55</v>
      </c>
      <c r="H1504" s="4" t="s">
        <v>97</v>
      </c>
      <c r="I1504" s="4" t="s">
        <v>1819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115</v>
      </c>
      <c r="E1505" s="4" t="s">
        <v>1385</v>
      </c>
      <c r="F1505" s="4" t="s">
        <v>641</v>
      </c>
      <c r="G1505" s="4" t="s">
        <v>55</v>
      </c>
      <c r="H1505" s="4" t="s">
        <v>97</v>
      </c>
      <c r="I1505" s="4" t="s">
        <v>98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85</v>
      </c>
      <c r="E1506" s="4" t="s">
        <v>801</v>
      </c>
      <c r="F1506" s="4" t="s">
        <v>304</v>
      </c>
      <c r="G1506" s="4" t="s">
        <v>55</v>
      </c>
      <c r="H1506" s="4" t="s">
        <v>77</v>
      </c>
      <c r="I1506" s="4" t="s">
        <v>1578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1820</v>
      </c>
      <c r="E1507" s="4" t="s">
        <v>1821</v>
      </c>
      <c r="F1507" s="4" t="s">
        <v>506</v>
      </c>
      <c r="G1507" s="4" t="s">
        <v>55</v>
      </c>
      <c r="H1507" s="4" t="s">
        <v>187</v>
      </c>
      <c r="I1507" s="4" t="s">
        <v>91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757</v>
      </c>
      <c r="E1508" s="4" t="s">
        <v>516</v>
      </c>
      <c r="F1508" s="4" t="s">
        <v>398</v>
      </c>
      <c r="G1508" s="4" t="s">
        <v>55</v>
      </c>
      <c r="H1508" s="4" t="s">
        <v>77</v>
      </c>
      <c r="I1508" s="4" t="s">
        <v>348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1822</v>
      </c>
      <c r="E1509" s="4" t="s">
        <v>516</v>
      </c>
      <c r="F1509" s="4" t="s">
        <v>1019</v>
      </c>
      <c r="G1509" s="4" t="s">
        <v>55</v>
      </c>
      <c r="H1509" s="4" t="s">
        <v>97</v>
      </c>
      <c r="I1509" s="4" t="s">
        <v>98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1774</v>
      </c>
      <c r="E1510" s="4" t="s">
        <v>516</v>
      </c>
      <c r="F1510" s="4" t="s">
        <v>516</v>
      </c>
      <c r="G1510" s="4" t="s">
        <v>55</v>
      </c>
      <c r="H1510" s="4" t="s">
        <v>117</v>
      </c>
      <c r="I1510" s="4" t="s">
        <v>98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1331</v>
      </c>
      <c r="E1511" s="4" t="s">
        <v>1823</v>
      </c>
      <c r="F1511" s="4" t="s">
        <v>952</v>
      </c>
      <c r="G1511" s="4" t="s">
        <v>55</v>
      </c>
      <c r="H1511" s="4" t="s">
        <v>97</v>
      </c>
      <c r="I1511" s="4" t="s">
        <v>626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1824</v>
      </c>
      <c r="E1512" s="4" t="s">
        <v>516</v>
      </c>
      <c r="F1512" s="4" t="s">
        <v>1825</v>
      </c>
      <c r="G1512" s="4" t="s">
        <v>55</v>
      </c>
      <c r="H1512" s="4" t="s">
        <v>77</v>
      </c>
      <c r="I1512" s="4" t="s">
        <v>98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1826</v>
      </c>
      <c r="E1513" s="4" t="s">
        <v>516</v>
      </c>
      <c r="F1513" s="4" t="s">
        <v>1827</v>
      </c>
      <c r="G1513" s="4" t="s">
        <v>55</v>
      </c>
      <c r="H1513" s="4" t="s">
        <v>76</v>
      </c>
      <c r="I1513" s="4" t="s">
        <v>102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303</v>
      </c>
      <c r="E1514" s="4" t="s">
        <v>516</v>
      </c>
      <c r="F1514" s="4" t="s">
        <v>293</v>
      </c>
      <c r="G1514" s="4" t="s">
        <v>55</v>
      </c>
      <c r="H1514" s="4" t="s">
        <v>117</v>
      </c>
      <c r="I1514" s="4" t="s">
        <v>91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1285</v>
      </c>
      <c r="E1515" s="4" t="s">
        <v>231</v>
      </c>
      <c r="F1515" s="4" t="s">
        <v>404</v>
      </c>
      <c r="G1515" s="4" t="s">
        <v>55</v>
      </c>
      <c r="H1515" s="4" t="s">
        <v>76</v>
      </c>
      <c r="I1515" s="4" t="s">
        <v>102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1355</v>
      </c>
      <c r="E1516" s="4" t="s">
        <v>231</v>
      </c>
      <c r="F1516" s="4" t="s">
        <v>1030</v>
      </c>
      <c r="G1516" s="4" t="s">
        <v>55</v>
      </c>
      <c r="H1516" s="4" t="s">
        <v>97</v>
      </c>
      <c r="I1516" s="4" t="s">
        <v>98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1828</v>
      </c>
      <c r="E1517" s="4" t="s">
        <v>231</v>
      </c>
      <c r="F1517" s="4" t="s">
        <v>847</v>
      </c>
      <c r="G1517" s="4" t="s">
        <v>55</v>
      </c>
      <c r="H1517" s="4" t="s">
        <v>97</v>
      </c>
      <c r="I1517" s="4" t="s">
        <v>98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219</v>
      </c>
      <c r="E1518" s="4" t="s">
        <v>1041</v>
      </c>
      <c r="F1518" s="4" t="s">
        <v>134</v>
      </c>
      <c r="G1518" s="4" t="s">
        <v>55</v>
      </c>
      <c r="H1518" s="4" t="s">
        <v>77</v>
      </c>
      <c r="I1518" s="4" t="s">
        <v>78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1829</v>
      </c>
      <c r="E1519" s="4" t="s">
        <v>231</v>
      </c>
      <c r="F1519" s="4" t="s">
        <v>134</v>
      </c>
      <c r="G1519" s="4" t="s">
        <v>55</v>
      </c>
      <c r="H1519" s="4" t="s">
        <v>117</v>
      </c>
      <c r="I1519" s="4" t="s">
        <v>98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1132</v>
      </c>
      <c r="E1520" s="4" t="s">
        <v>231</v>
      </c>
      <c r="F1520" s="4" t="s">
        <v>134</v>
      </c>
      <c r="G1520" s="4" t="s">
        <v>55</v>
      </c>
      <c r="H1520" s="4" t="s">
        <v>77</v>
      </c>
      <c r="I1520" s="4" t="s">
        <v>88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238</v>
      </c>
      <c r="E1521" s="4" t="s">
        <v>231</v>
      </c>
      <c r="F1521" s="4" t="s">
        <v>139</v>
      </c>
      <c r="G1521" s="4" t="s">
        <v>55</v>
      </c>
      <c r="H1521" s="4" t="s">
        <v>117</v>
      </c>
      <c r="I1521" s="4" t="s">
        <v>91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341</v>
      </c>
      <c r="E1522" s="4" t="s">
        <v>231</v>
      </c>
      <c r="F1522" s="4" t="s">
        <v>1830</v>
      </c>
      <c r="G1522" s="4" t="s">
        <v>55</v>
      </c>
      <c r="H1522" s="4" t="s">
        <v>77</v>
      </c>
      <c r="I1522" s="4" t="s">
        <v>348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1831</v>
      </c>
      <c r="E1523" s="4" t="s">
        <v>231</v>
      </c>
      <c r="F1523" s="4" t="s">
        <v>277</v>
      </c>
      <c r="G1523" s="4" t="s">
        <v>55</v>
      </c>
      <c r="H1523" s="4" t="s">
        <v>97</v>
      </c>
      <c r="I1523" s="4" t="s">
        <v>98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1331</v>
      </c>
      <c r="E1524" s="4" t="s">
        <v>1041</v>
      </c>
      <c r="F1524" s="4" t="s">
        <v>170</v>
      </c>
      <c r="G1524" s="4" t="s">
        <v>55</v>
      </c>
      <c r="H1524" s="4" t="s">
        <v>77</v>
      </c>
      <c r="I1524" s="4" t="s">
        <v>78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1780</v>
      </c>
      <c r="E1525" s="4" t="s">
        <v>952</v>
      </c>
      <c r="F1525" s="4" t="s">
        <v>183</v>
      </c>
      <c r="G1525" s="4" t="s">
        <v>55</v>
      </c>
      <c r="H1525" s="4" t="s">
        <v>77</v>
      </c>
      <c r="I1525" s="4" t="s">
        <v>78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1277</v>
      </c>
      <c r="E1526" s="4" t="s">
        <v>952</v>
      </c>
      <c r="F1526" s="4" t="s">
        <v>471</v>
      </c>
      <c r="G1526" s="4" t="s">
        <v>55</v>
      </c>
      <c r="H1526" s="4" t="s">
        <v>97</v>
      </c>
      <c r="I1526" s="4" t="s">
        <v>98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808</v>
      </c>
      <c r="E1527" s="4" t="s">
        <v>949</v>
      </c>
      <c r="F1527" s="4" t="s">
        <v>608</v>
      </c>
      <c r="G1527" s="4" t="s">
        <v>55</v>
      </c>
      <c r="H1527" s="4" t="s">
        <v>77</v>
      </c>
      <c r="I1527" s="4" t="s">
        <v>78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1832</v>
      </c>
      <c r="E1528" s="4" t="s">
        <v>949</v>
      </c>
      <c r="F1528" s="4" t="s">
        <v>608</v>
      </c>
      <c r="G1528" s="4" t="s">
        <v>55</v>
      </c>
      <c r="H1528" s="4" t="s">
        <v>77</v>
      </c>
      <c r="I1528" s="4" t="s">
        <v>98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996</v>
      </c>
      <c r="E1529" s="4" t="s">
        <v>949</v>
      </c>
      <c r="F1529" s="4" t="s">
        <v>608</v>
      </c>
      <c r="G1529" s="4" t="s">
        <v>55</v>
      </c>
      <c r="H1529" s="4" t="s">
        <v>77</v>
      </c>
      <c r="I1529" s="4" t="s">
        <v>1833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772</v>
      </c>
      <c r="E1530" s="4" t="s">
        <v>949</v>
      </c>
      <c r="F1530" s="4" t="s">
        <v>608</v>
      </c>
      <c r="G1530" s="4" t="s">
        <v>55</v>
      </c>
      <c r="H1530" s="4" t="s">
        <v>77</v>
      </c>
      <c r="I1530" s="4" t="s">
        <v>78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192</v>
      </c>
      <c r="E1531" s="4" t="s">
        <v>952</v>
      </c>
      <c r="F1531" s="4" t="s">
        <v>398</v>
      </c>
      <c r="G1531" s="4" t="s">
        <v>55</v>
      </c>
      <c r="H1531" s="4" t="s">
        <v>77</v>
      </c>
      <c r="I1531" s="4" t="s">
        <v>98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1834</v>
      </c>
      <c r="E1532" s="4" t="s">
        <v>952</v>
      </c>
      <c r="F1532" s="4" t="s">
        <v>818</v>
      </c>
      <c r="G1532" s="4" t="s">
        <v>55</v>
      </c>
      <c r="H1532" s="4" t="s">
        <v>77</v>
      </c>
      <c r="I1532" s="4" t="s">
        <v>98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992</v>
      </c>
      <c r="E1533" s="4" t="s">
        <v>1835</v>
      </c>
      <c r="F1533" s="4" t="s">
        <v>818</v>
      </c>
      <c r="G1533" s="4" t="s">
        <v>55</v>
      </c>
      <c r="H1533" s="4" t="s">
        <v>97</v>
      </c>
      <c r="I1533" s="4" t="s">
        <v>98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364</v>
      </c>
      <c r="E1534" s="4" t="s">
        <v>952</v>
      </c>
      <c r="F1534" s="4" t="s">
        <v>818</v>
      </c>
      <c r="G1534" s="4" t="s">
        <v>55</v>
      </c>
      <c r="H1534" s="4" t="s">
        <v>77</v>
      </c>
      <c r="I1534" s="4" t="s">
        <v>78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1836</v>
      </c>
      <c r="E1535" s="4" t="s">
        <v>949</v>
      </c>
      <c r="F1535" s="4" t="s">
        <v>200</v>
      </c>
      <c r="G1535" s="4" t="s">
        <v>55</v>
      </c>
      <c r="H1535" s="4" t="s">
        <v>77</v>
      </c>
      <c r="I1535" s="4" t="s">
        <v>78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1837</v>
      </c>
      <c r="E1536" s="4" t="s">
        <v>949</v>
      </c>
      <c r="F1536" s="4" t="s">
        <v>200</v>
      </c>
      <c r="G1536" s="4" t="s">
        <v>55</v>
      </c>
      <c r="H1536" s="4" t="s">
        <v>77</v>
      </c>
      <c r="I1536" s="4" t="s">
        <v>78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752</v>
      </c>
      <c r="E1537" s="4" t="s">
        <v>952</v>
      </c>
      <c r="F1537" s="4" t="s">
        <v>1030</v>
      </c>
      <c r="G1537" s="4" t="s">
        <v>55</v>
      </c>
      <c r="H1537" s="4" t="s">
        <v>77</v>
      </c>
      <c r="I1537" s="4" t="s">
        <v>98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405</v>
      </c>
      <c r="E1538" s="4" t="s">
        <v>622</v>
      </c>
      <c r="F1538" s="4" t="s">
        <v>1838</v>
      </c>
      <c r="G1538" s="4" t="s">
        <v>55</v>
      </c>
      <c r="H1538" s="4" t="s">
        <v>77</v>
      </c>
      <c r="I1538" s="4" t="s">
        <v>98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1839</v>
      </c>
      <c r="E1539" s="4" t="s">
        <v>1840</v>
      </c>
      <c r="F1539" s="4" t="s">
        <v>1279</v>
      </c>
      <c r="G1539" s="4" t="s">
        <v>55</v>
      </c>
      <c r="H1539" s="4" t="s">
        <v>97</v>
      </c>
      <c r="I1539" s="4" t="s">
        <v>98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609</v>
      </c>
      <c r="E1540" s="4" t="s">
        <v>949</v>
      </c>
      <c r="F1540" s="4" t="s">
        <v>334</v>
      </c>
      <c r="G1540" s="4" t="s">
        <v>55</v>
      </c>
      <c r="H1540" s="4" t="s">
        <v>117</v>
      </c>
      <c r="I1540" s="4" t="s">
        <v>91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1841</v>
      </c>
      <c r="E1541" s="4" t="s">
        <v>1842</v>
      </c>
      <c r="F1541" s="4" t="s">
        <v>134</v>
      </c>
      <c r="G1541" s="4" t="s">
        <v>55</v>
      </c>
      <c r="H1541" s="4" t="s">
        <v>97</v>
      </c>
      <c r="I1541" s="4" t="s">
        <v>98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1843</v>
      </c>
      <c r="E1542" s="4" t="s">
        <v>949</v>
      </c>
      <c r="F1542" s="4" t="s">
        <v>93</v>
      </c>
      <c r="G1542" s="4" t="s">
        <v>55</v>
      </c>
      <c r="H1542" s="4" t="s">
        <v>77</v>
      </c>
      <c r="I1542" s="4" t="s">
        <v>78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1844</v>
      </c>
      <c r="E1543" s="4" t="s">
        <v>952</v>
      </c>
      <c r="F1543" s="4" t="s">
        <v>139</v>
      </c>
      <c r="G1543" s="4" t="s">
        <v>55</v>
      </c>
      <c r="H1543" s="4" t="s">
        <v>77</v>
      </c>
      <c r="I1543" s="4" t="s">
        <v>78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780</v>
      </c>
      <c r="E1544" s="4" t="s">
        <v>949</v>
      </c>
      <c r="F1544" s="4" t="s">
        <v>1845</v>
      </c>
      <c r="G1544" s="4" t="s">
        <v>55</v>
      </c>
      <c r="H1544" s="4" t="s">
        <v>77</v>
      </c>
      <c r="I1544" s="4" t="s">
        <v>91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280</v>
      </c>
      <c r="E1545" s="4" t="s">
        <v>1846</v>
      </c>
      <c r="F1545" s="4" t="s">
        <v>1451</v>
      </c>
      <c r="G1545" s="4" t="s">
        <v>55</v>
      </c>
      <c r="H1545" s="4" t="s">
        <v>94</v>
      </c>
      <c r="I1545" s="4" t="s">
        <v>91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1847</v>
      </c>
      <c r="E1546" s="4" t="s">
        <v>949</v>
      </c>
      <c r="F1546" s="4" t="s">
        <v>1465</v>
      </c>
      <c r="G1546" s="4" t="s">
        <v>55</v>
      </c>
      <c r="H1546" s="4" t="s">
        <v>76</v>
      </c>
      <c r="I1546" s="4" t="s">
        <v>91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1848</v>
      </c>
      <c r="E1547" s="4" t="s">
        <v>949</v>
      </c>
      <c r="F1547" s="4" t="s">
        <v>101</v>
      </c>
      <c r="G1547" s="4" t="s">
        <v>55</v>
      </c>
      <c r="H1547" s="4" t="s">
        <v>77</v>
      </c>
      <c r="I1547" s="4" t="s">
        <v>78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1849</v>
      </c>
      <c r="E1548" s="4" t="s">
        <v>949</v>
      </c>
      <c r="F1548" s="4" t="s">
        <v>101</v>
      </c>
      <c r="G1548" s="4" t="s">
        <v>55</v>
      </c>
      <c r="H1548" s="4" t="s">
        <v>77</v>
      </c>
      <c r="I1548" s="4" t="s">
        <v>78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219</v>
      </c>
      <c r="E1549" s="4" t="s">
        <v>949</v>
      </c>
      <c r="F1549" s="4" t="s">
        <v>1324</v>
      </c>
      <c r="G1549" s="4" t="s">
        <v>55</v>
      </c>
      <c r="H1549" s="4" t="s">
        <v>117</v>
      </c>
      <c r="I1549" s="4" t="s">
        <v>98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83</v>
      </c>
      <c r="E1550" s="4" t="s">
        <v>1850</v>
      </c>
      <c r="F1550" s="4" t="s">
        <v>1851</v>
      </c>
      <c r="G1550" s="4" t="s">
        <v>55</v>
      </c>
      <c r="H1550" s="4" t="s">
        <v>77</v>
      </c>
      <c r="I1550" s="4" t="s">
        <v>78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1852</v>
      </c>
      <c r="E1551" s="4" t="s">
        <v>949</v>
      </c>
      <c r="F1551" s="4" t="s">
        <v>1324</v>
      </c>
      <c r="G1551" s="4" t="s">
        <v>55</v>
      </c>
      <c r="H1551" s="4" t="s">
        <v>117</v>
      </c>
      <c r="I1551" s="4" t="s">
        <v>98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1853</v>
      </c>
      <c r="E1552" s="4" t="s">
        <v>949</v>
      </c>
      <c r="F1552" s="4" t="s">
        <v>1324</v>
      </c>
      <c r="G1552" s="4" t="s">
        <v>55</v>
      </c>
      <c r="H1552" s="4" t="s">
        <v>117</v>
      </c>
      <c r="I1552" s="4" t="s">
        <v>98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1854</v>
      </c>
      <c r="E1553" s="4" t="s">
        <v>949</v>
      </c>
      <c r="F1553" s="4" t="s">
        <v>257</v>
      </c>
      <c r="G1553" s="4" t="s">
        <v>55</v>
      </c>
      <c r="H1553" s="4" t="s">
        <v>77</v>
      </c>
      <c r="I1553" s="4" t="s">
        <v>585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745</v>
      </c>
      <c r="E1554" s="4" t="s">
        <v>952</v>
      </c>
      <c r="F1554" s="4" t="s">
        <v>268</v>
      </c>
      <c r="G1554" s="4" t="s">
        <v>55</v>
      </c>
      <c r="H1554" s="4" t="s">
        <v>77</v>
      </c>
      <c r="I1554" s="4" t="s">
        <v>78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1855</v>
      </c>
      <c r="E1555" s="4" t="s">
        <v>952</v>
      </c>
      <c r="F1555" s="4" t="s">
        <v>281</v>
      </c>
      <c r="G1555" s="4" t="s">
        <v>55</v>
      </c>
      <c r="H1555" s="4" t="s">
        <v>77</v>
      </c>
      <c r="I1555" s="4" t="s">
        <v>98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625</v>
      </c>
      <c r="E1556" s="4" t="s">
        <v>952</v>
      </c>
      <c r="F1556" s="4" t="s">
        <v>1856</v>
      </c>
      <c r="G1556" s="4" t="s">
        <v>55</v>
      </c>
      <c r="H1556" s="4" t="s">
        <v>97</v>
      </c>
      <c r="I1556" s="4" t="s">
        <v>98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143</v>
      </c>
      <c r="E1557" s="4" t="s">
        <v>952</v>
      </c>
      <c r="F1557" s="4" t="s">
        <v>504</v>
      </c>
      <c r="G1557" s="4" t="s">
        <v>55</v>
      </c>
      <c r="H1557" s="4" t="s">
        <v>77</v>
      </c>
      <c r="I1557" s="4" t="s">
        <v>98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1857</v>
      </c>
      <c r="E1558" s="4" t="s">
        <v>952</v>
      </c>
      <c r="F1558" s="4" t="s">
        <v>300</v>
      </c>
      <c r="G1558" s="4" t="s">
        <v>55</v>
      </c>
      <c r="H1558" s="4" t="s">
        <v>77</v>
      </c>
      <c r="I1558" s="4" t="s">
        <v>91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808</v>
      </c>
      <c r="E1559" s="4" t="s">
        <v>949</v>
      </c>
      <c r="F1559" s="4" t="s">
        <v>172</v>
      </c>
      <c r="G1559" s="4" t="s">
        <v>55</v>
      </c>
      <c r="H1559" s="4" t="s">
        <v>97</v>
      </c>
      <c r="I1559" s="4" t="s">
        <v>1858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990</v>
      </c>
      <c r="E1560" s="4" t="s">
        <v>1859</v>
      </c>
      <c r="F1560" s="4" t="s">
        <v>178</v>
      </c>
      <c r="G1560" s="4" t="s">
        <v>55</v>
      </c>
      <c r="H1560" s="4" t="s">
        <v>94</v>
      </c>
      <c r="I1560" s="4" t="s">
        <v>91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396</v>
      </c>
      <c r="E1561" s="4" t="s">
        <v>237</v>
      </c>
      <c r="F1561" s="4" t="s">
        <v>1860</v>
      </c>
      <c r="G1561" s="4" t="s">
        <v>55</v>
      </c>
      <c r="H1561" s="4" t="s">
        <v>77</v>
      </c>
      <c r="I1561" s="4" t="s">
        <v>91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680</v>
      </c>
      <c r="E1562" s="4" t="s">
        <v>239</v>
      </c>
      <c r="F1562" s="4" t="s">
        <v>1861</v>
      </c>
      <c r="G1562" s="4" t="s">
        <v>55</v>
      </c>
      <c r="H1562" s="4" t="s">
        <v>117</v>
      </c>
      <c r="I1562" s="4" t="s">
        <v>91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1862</v>
      </c>
      <c r="E1563" s="4" t="s">
        <v>239</v>
      </c>
      <c r="F1563" s="4" t="s">
        <v>1863</v>
      </c>
      <c r="G1563" s="4" t="s">
        <v>55</v>
      </c>
      <c r="H1563" s="4" t="s">
        <v>77</v>
      </c>
      <c r="I1563" s="4" t="s">
        <v>146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1864</v>
      </c>
      <c r="E1564" s="4" t="s">
        <v>1681</v>
      </c>
      <c r="F1564" s="4" t="s">
        <v>398</v>
      </c>
      <c r="G1564" s="4" t="s">
        <v>55</v>
      </c>
      <c r="H1564" s="4" t="s">
        <v>77</v>
      </c>
      <c r="I1564" s="4" t="s">
        <v>91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734</v>
      </c>
      <c r="E1565" s="4" t="s">
        <v>1865</v>
      </c>
      <c r="F1565" s="4" t="s">
        <v>1866</v>
      </c>
      <c r="G1565" s="4" t="s">
        <v>55</v>
      </c>
      <c r="H1565" s="4" t="s">
        <v>76</v>
      </c>
      <c r="I1565" s="4" t="s">
        <v>1867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1868</v>
      </c>
      <c r="E1566" s="4" t="s">
        <v>493</v>
      </c>
      <c r="F1566" s="4" t="s">
        <v>818</v>
      </c>
      <c r="G1566" s="4" t="s">
        <v>55</v>
      </c>
      <c r="H1566" s="4" t="s">
        <v>97</v>
      </c>
      <c r="I1566" s="4" t="s">
        <v>98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354</v>
      </c>
      <c r="E1567" s="4" t="s">
        <v>237</v>
      </c>
      <c r="F1567" s="4" t="s">
        <v>823</v>
      </c>
      <c r="G1567" s="4" t="s">
        <v>55</v>
      </c>
      <c r="H1567" s="4" t="s">
        <v>77</v>
      </c>
      <c r="I1567" s="4" t="s">
        <v>146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1869</v>
      </c>
      <c r="E1568" s="4" t="s">
        <v>1870</v>
      </c>
      <c r="F1568" s="4" t="s">
        <v>789</v>
      </c>
      <c r="G1568" s="4" t="s">
        <v>55</v>
      </c>
      <c r="H1568" s="4" t="s">
        <v>77</v>
      </c>
      <c r="I1568" s="4" t="s">
        <v>78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83</v>
      </c>
      <c r="E1569" s="4" t="s">
        <v>493</v>
      </c>
      <c r="F1569" s="4" t="s">
        <v>789</v>
      </c>
      <c r="G1569" s="4" t="s">
        <v>55</v>
      </c>
      <c r="H1569" s="4" t="s">
        <v>76</v>
      </c>
      <c r="I1569" s="4" t="s">
        <v>102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462</v>
      </c>
      <c r="E1570" s="4" t="s">
        <v>239</v>
      </c>
      <c r="F1570" s="4" t="s">
        <v>888</v>
      </c>
      <c r="G1570" s="4" t="s">
        <v>55</v>
      </c>
      <c r="H1570" s="4" t="s">
        <v>77</v>
      </c>
      <c r="I1570" s="4" t="s">
        <v>125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79</v>
      </c>
      <c r="E1571" s="4" t="s">
        <v>1871</v>
      </c>
      <c r="F1571" s="4" t="s">
        <v>588</v>
      </c>
      <c r="G1571" s="4" t="s">
        <v>55</v>
      </c>
      <c r="H1571" s="4" t="s">
        <v>117</v>
      </c>
      <c r="I1571" s="4" t="s">
        <v>98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1255</v>
      </c>
      <c r="E1572" s="4" t="s">
        <v>237</v>
      </c>
      <c r="F1572" s="4" t="s">
        <v>593</v>
      </c>
      <c r="G1572" s="4" t="s">
        <v>55</v>
      </c>
      <c r="H1572" s="4" t="s">
        <v>77</v>
      </c>
      <c r="I1572" s="4" t="s">
        <v>78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832</v>
      </c>
      <c r="E1573" s="4" t="s">
        <v>237</v>
      </c>
      <c r="F1573" s="4" t="s">
        <v>596</v>
      </c>
      <c r="G1573" s="4" t="s">
        <v>55</v>
      </c>
      <c r="H1573" s="4" t="s">
        <v>117</v>
      </c>
      <c r="I1573" s="4" t="s">
        <v>98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1150</v>
      </c>
      <c r="E1574" s="4" t="s">
        <v>493</v>
      </c>
      <c r="F1574" s="4" t="s">
        <v>311</v>
      </c>
      <c r="G1574" s="4" t="s">
        <v>55</v>
      </c>
      <c r="H1574" s="4" t="s">
        <v>97</v>
      </c>
      <c r="I1574" s="4" t="s">
        <v>98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1872</v>
      </c>
      <c r="E1575" s="4" t="s">
        <v>237</v>
      </c>
      <c r="F1575" s="4" t="s">
        <v>1873</v>
      </c>
      <c r="G1575" s="4" t="s">
        <v>55</v>
      </c>
      <c r="H1575" s="4" t="s">
        <v>77</v>
      </c>
      <c r="I1575" s="4" t="s">
        <v>98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365</v>
      </c>
      <c r="E1576" s="4" t="s">
        <v>237</v>
      </c>
      <c r="F1576" s="4" t="s">
        <v>1155</v>
      </c>
      <c r="G1576" s="4" t="s">
        <v>55</v>
      </c>
      <c r="H1576" s="4" t="s">
        <v>97</v>
      </c>
      <c r="I1576" s="4" t="s">
        <v>98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1179</v>
      </c>
      <c r="E1577" s="4" t="s">
        <v>1459</v>
      </c>
      <c r="F1577" s="4" t="s">
        <v>413</v>
      </c>
      <c r="G1577" s="4" t="s">
        <v>55</v>
      </c>
      <c r="H1577" s="4" t="s">
        <v>77</v>
      </c>
      <c r="I1577" s="4" t="s">
        <v>1874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1613</v>
      </c>
      <c r="E1578" s="4" t="s">
        <v>1459</v>
      </c>
      <c r="F1578" s="4" t="s">
        <v>413</v>
      </c>
      <c r="G1578" s="4" t="s">
        <v>55</v>
      </c>
      <c r="H1578" s="4" t="s">
        <v>77</v>
      </c>
      <c r="I1578" s="4" t="s">
        <v>1874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1068</v>
      </c>
      <c r="E1579" s="4" t="s">
        <v>239</v>
      </c>
      <c r="F1579" s="4" t="s">
        <v>729</v>
      </c>
      <c r="G1579" s="4" t="s">
        <v>55</v>
      </c>
      <c r="H1579" s="4" t="s">
        <v>77</v>
      </c>
      <c r="I1579" s="4" t="s">
        <v>91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1875</v>
      </c>
      <c r="E1580" s="4" t="s">
        <v>493</v>
      </c>
      <c r="F1580" s="4" t="s">
        <v>90</v>
      </c>
      <c r="G1580" s="4" t="s">
        <v>55</v>
      </c>
      <c r="H1580" s="4" t="s">
        <v>77</v>
      </c>
      <c r="I1580" s="4" t="s">
        <v>1876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1703</v>
      </c>
      <c r="E1581" s="4" t="s">
        <v>237</v>
      </c>
      <c r="F1581" s="4" t="s">
        <v>210</v>
      </c>
      <c r="G1581" s="4" t="s">
        <v>55</v>
      </c>
      <c r="H1581" s="4" t="s">
        <v>77</v>
      </c>
      <c r="I1581" s="4" t="s">
        <v>98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1877</v>
      </c>
      <c r="E1582" s="4" t="s">
        <v>237</v>
      </c>
      <c r="F1582" s="4" t="s">
        <v>332</v>
      </c>
      <c r="G1582" s="4" t="s">
        <v>55</v>
      </c>
      <c r="H1582" s="4" t="s">
        <v>77</v>
      </c>
      <c r="I1582" s="4" t="s">
        <v>78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1878</v>
      </c>
      <c r="E1583" s="4" t="s">
        <v>101</v>
      </c>
      <c r="F1583" s="4" t="s">
        <v>134</v>
      </c>
      <c r="G1583" s="4" t="s">
        <v>55</v>
      </c>
      <c r="H1583" s="4" t="s">
        <v>77</v>
      </c>
      <c r="I1583" s="4" t="s">
        <v>98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1879</v>
      </c>
      <c r="E1584" s="4" t="s">
        <v>1880</v>
      </c>
      <c r="F1584" s="4" t="s">
        <v>136</v>
      </c>
      <c r="G1584" s="4" t="s">
        <v>55</v>
      </c>
      <c r="H1584" s="4" t="s">
        <v>77</v>
      </c>
      <c r="I1584" s="4" t="s">
        <v>1881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1882</v>
      </c>
      <c r="E1585" s="4" t="s">
        <v>237</v>
      </c>
      <c r="F1585" s="4" t="s">
        <v>136</v>
      </c>
      <c r="G1585" s="4" t="s">
        <v>55</v>
      </c>
      <c r="H1585" s="4" t="s">
        <v>97</v>
      </c>
      <c r="I1585" s="4" t="s">
        <v>1883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346</v>
      </c>
      <c r="E1586" s="4" t="s">
        <v>1178</v>
      </c>
      <c r="F1586" s="4" t="s">
        <v>136</v>
      </c>
      <c r="G1586" s="4" t="s">
        <v>55</v>
      </c>
      <c r="H1586" s="4" t="s">
        <v>77</v>
      </c>
      <c r="I1586" s="4" t="s">
        <v>98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454</v>
      </c>
      <c r="E1587" s="4" t="s">
        <v>237</v>
      </c>
      <c r="F1587" s="4" t="s">
        <v>320</v>
      </c>
      <c r="G1587" s="4" t="s">
        <v>55</v>
      </c>
      <c r="H1587" s="4" t="s">
        <v>97</v>
      </c>
      <c r="I1587" s="4" t="s">
        <v>98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1845</v>
      </c>
      <c r="E1588" s="4" t="s">
        <v>237</v>
      </c>
      <c r="F1588" s="4" t="s">
        <v>320</v>
      </c>
      <c r="G1588" s="4" t="s">
        <v>55</v>
      </c>
      <c r="H1588" s="4" t="s">
        <v>97</v>
      </c>
      <c r="I1588" s="4" t="s">
        <v>98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1060</v>
      </c>
      <c r="E1589" s="4" t="s">
        <v>954</v>
      </c>
      <c r="F1589" s="4" t="s">
        <v>96</v>
      </c>
      <c r="G1589" s="4" t="s">
        <v>55</v>
      </c>
      <c r="H1589" s="4" t="s">
        <v>117</v>
      </c>
      <c r="I1589" s="4" t="s">
        <v>98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1780</v>
      </c>
      <c r="E1590" s="4" t="s">
        <v>237</v>
      </c>
      <c r="F1590" s="4" t="s">
        <v>1884</v>
      </c>
      <c r="G1590" s="4" t="s">
        <v>55</v>
      </c>
      <c r="H1590" s="4" t="s">
        <v>97</v>
      </c>
      <c r="I1590" s="4" t="s">
        <v>98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1885</v>
      </c>
      <c r="E1591" s="4" t="s">
        <v>237</v>
      </c>
      <c r="F1591" s="4" t="s">
        <v>139</v>
      </c>
      <c r="G1591" s="4" t="s">
        <v>55</v>
      </c>
      <c r="H1591" s="4" t="s">
        <v>97</v>
      </c>
      <c r="I1591" s="4" t="s">
        <v>861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1886</v>
      </c>
      <c r="E1592" s="4" t="s">
        <v>1887</v>
      </c>
      <c r="F1592" s="4" t="s">
        <v>139</v>
      </c>
      <c r="G1592" s="4" t="s">
        <v>55</v>
      </c>
      <c r="H1592" s="4" t="s">
        <v>77</v>
      </c>
      <c r="I1592" s="4" t="s">
        <v>923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1377</v>
      </c>
      <c r="E1593" s="4" t="s">
        <v>1888</v>
      </c>
      <c r="F1593" s="4" t="s">
        <v>343</v>
      </c>
      <c r="G1593" s="4" t="s">
        <v>55</v>
      </c>
      <c r="H1593" s="4" t="s">
        <v>77</v>
      </c>
      <c r="I1593" s="4" t="s">
        <v>78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1889</v>
      </c>
      <c r="E1594" s="4" t="s">
        <v>1887</v>
      </c>
      <c r="F1594" s="4" t="s">
        <v>139</v>
      </c>
      <c r="G1594" s="4" t="s">
        <v>55</v>
      </c>
      <c r="H1594" s="4" t="s">
        <v>77</v>
      </c>
      <c r="I1594" s="4" t="s">
        <v>98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1890</v>
      </c>
      <c r="E1595" s="4" t="s">
        <v>1888</v>
      </c>
      <c r="F1595" s="4" t="s">
        <v>343</v>
      </c>
      <c r="G1595" s="4" t="s">
        <v>55</v>
      </c>
      <c r="H1595" s="4" t="s">
        <v>77</v>
      </c>
      <c r="I1595" s="4" t="s">
        <v>78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1891</v>
      </c>
      <c r="E1596" s="4" t="s">
        <v>237</v>
      </c>
      <c r="F1596" s="4" t="s">
        <v>345</v>
      </c>
      <c r="G1596" s="4" t="s">
        <v>55</v>
      </c>
      <c r="H1596" s="4" t="s">
        <v>77</v>
      </c>
      <c r="I1596" s="4" t="s">
        <v>91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879</v>
      </c>
      <c r="E1597" s="4" t="s">
        <v>237</v>
      </c>
      <c r="F1597" s="4" t="s">
        <v>139</v>
      </c>
      <c r="G1597" s="4" t="s">
        <v>55</v>
      </c>
      <c r="H1597" s="4" t="s">
        <v>77</v>
      </c>
      <c r="I1597" s="4" t="s">
        <v>91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500</v>
      </c>
      <c r="E1598" s="4" t="s">
        <v>1887</v>
      </c>
      <c r="F1598" s="4" t="s">
        <v>613</v>
      </c>
      <c r="G1598" s="4" t="s">
        <v>55</v>
      </c>
      <c r="H1598" s="4" t="s">
        <v>77</v>
      </c>
      <c r="I1598" s="4" t="s">
        <v>923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373</v>
      </c>
      <c r="E1599" s="4" t="s">
        <v>237</v>
      </c>
      <c r="F1599" s="4" t="s">
        <v>664</v>
      </c>
      <c r="G1599" s="4" t="s">
        <v>55</v>
      </c>
      <c r="H1599" s="4" t="s">
        <v>77</v>
      </c>
      <c r="I1599" s="4" t="s">
        <v>146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211</v>
      </c>
      <c r="E1600" s="4" t="s">
        <v>239</v>
      </c>
      <c r="F1600" s="4" t="s">
        <v>142</v>
      </c>
      <c r="G1600" s="4" t="s">
        <v>55</v>
      </c>
      <c r="H1600" s="4" t="s">
        <v>117</v>
      </c>
      <c r="I1600" s="4" t="s">
        <v>98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1892</v>
      </c>
      <c r="E1601" s="4" t="s">
        <v>237</v>
      </c>
      <c r="F1601" s="4" t="s">
        <v>142</v>
      </c>
      <c r="G1601" s="4" t="s">
        <v>55</v>
      </c>
      <c r="H1601" s="4" t="s">
        <v>117</v>
      </c>
      <c r="I1601" s="4" t="s">
        <v>98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1893</v>
      </c>
      <c r="E1602" s="4" t="s">
        <v>239</v>
      </c>
      <c r="F1602" s="4" t="s">
        <v>142</v>
      </c>
      <c r="G1602" s="4" t="s">
        <v>55</v>
      </c>
      <c r="H1602" s="4" t="s">
        <v>117</v>
      </c>
      <c r="I1602" s="4" t="s">
        <v>98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1894</v>
      </c>
      <c r="E1603" s="4" t="s">
        <v>493</v>
      </c>
      <c r="F1603" s="4" t="s">
        <v>570</v>
      </c>
      <c r="G1603" s="4" t="s">
        <v>55</v>
      </c>
      <c r="H1603" s="4" t="s">
        <v>97</v>
      </c>
      <c r="I1603" s="4" t="s">
        <v>98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1895</v>
      </c>
      <c r="E1604" s="4" t="s">
        <v>239</v>
      </c>
      <c r="F1604" s="4" t="s">
        <v>227</v>
      </c>
      <c r="G1604" s="4" t="s">
        <v>55</v>
      </c>
      <c r="H1604" s="4" t="s">
        <v>117</v>
      </c>
      <c r="I1604" s="4" t="s">
        <v>91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1896</v>
      </c>
      <c r="E1605" s="4" t="s">
        <v>237</v>
      </c>
      <c r="F1605" s="4" t="s">
        <v>516</v>
      </c>
      <c r="G1605" s="4" t="s">
        <v>55</v>
      </c>
      <c r="H1605" s="4" t="s">
        <v>97</v>
      </c>
      <c r="I1605" s="4" t="s">
        <v>1897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1310</v>
      </c>
      <c r="E1606" s="4" t="s">
        <v>1898</v>
      </c>
      <c r="F1606" s="4" t="s">
        <v>244</v>
      </c>
      <c r="G1606" s="4" t="s">
        <v>55</v>
      </c>
      <c r="H1606" s="4" t="s">
        <v>97</v>
      </c>
      <c r="I1606" s="4" t="s">
        <v>98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1899</v>
      </c>
      <c r="E1607" s="4" t="s">
        <v>237</v>
      </c>
      <c r="F1607" s="4" t="s">
        <v>244</v>
      </c>
      <c r="G1607" s="4" t="s">
        <v>55</v>
      </c>
      <c r="H1607" s="4" t="s">
        <v>77</v>
      </c>
      <c r="I1607" s="4" t="s">
        <v>78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419</v>
      </c>
      <c r="E1608" s="4" t="s">
        <v>237</v>
      </c>
      <c r="F1608" s="4" t="s">
        <v>257</v>
      </c>
      <c r="G1608" s="4" t="s">
        <v>55</v>
      </c>
      <c r="H1608" s="4" t="s">
        <v>77</v>
      </c>
      <c r="I1608" s="4" t="s">
        <v>98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666</v>
      </c>
      <c r="E1609" s="4" t="s">
        <v>237</v>
      </c>
      <c r="F1609" s="4" t="s">
        <v>1050</v>
      </c>
      <c r="G1609" s="4" t="s">
        <v>55</v>
      </c>
      <c r="H1609" s="4" t="s">
        <v>77</v>
      </c>
      <c r="I1609" s="4" t="s">
        <v>923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749</v>
      </c>
      <c r="E1610" s="4" t="s">
        <v>237</v>
      </c>
      <c r="F1610" s="4" t="s">
        <v>1470</v>
      </c>
      <c r="G1610" s="4" t="s">
        <v>55</v>
      </c>
      <c r="H1610" s="4" t="s">
        <v>77</v>
      </c>
      <c r="I1610" s="4" t="s">
        <v>78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578</v>
      </c>
      <c r="E1611" s="4" t="s">
        <v>237</v>
      </c>
      <c r="F1611" s="4" t="s">
        <v>1524</v>
      </c>
      <c r="G1611" s="4" t="s">
        <v>55</v>
      </c>
      <c r="H1611" s="4" t="s">
        <v>117</v>
      </c>
      <c r="I1611" s="4" t="s">
        <v>91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1900</v>
      </c>
      <c r="E1612" s="4" t="s">
        <v>1178</v>
      </c>
      <c r="F1612" s="4" t="s">
        <v>1568</v>
      </c>
      <c r="G1612" s="4" t="s">
        <v>55</v>
      </c>
      <c r="H1612" s="4" t="s">
        <v>97</v>
      </c>
      <c r="I1612" s="4" t="s">
        <v>98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1605</v>
      </c>
      <c r="E1613" s="4" t="s">
        <v>101</v>
      </c>
      <c r="F1613" s="4" t="s">
        <v>1242</v>
      </c>
      <c r="G1613" s="4" t="s">
        <v>55</v>
      </c>
      <c r="H1613" s="4" t="s">
        <v>77</v>
      </c>
      <c r="I1613" s="4" t="s">
        <v>78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1901</v>
      </c>
      <c r="E1614" s="4" t="s">
        <v>237</v>
      </c>
      <c r="F1614" s="4" t="s">
        <v>1242</v>
      </c>
      <c r="G1614" s="4" t="s">
        <v>55</v>
      </c>
      <c r="H1614" s="4" t="s">
        <v>117</v>
      </c>
      <c r="I1614" s="4" t="s">
        <v>91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1902</v>
      </c>
      <c r="E1615" s="4" t="s">
        <v>1871</v>
      </c>
      <c r="F1615" s="4" t="s">
        <v>1903</v>
      </c>
      <c r="G1615" s="4" t="s">
        <v>55</v>
      </c>
      <c r="H1615" s="4" t="s">
        <v>77</v>
      </c>
      <c r="I1615" s="4" t="s">
        <v>146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1904</v>
      </c>
      <c r="E1616" s="4" t="s">
        <v>239</v>
      </c>
      <c r="F1616" s="4" t="s">
        <v>1247</v>
      </c>
      <c r="G1616" s="4" t="s">
        <v>55</v>
      </c>
      <c r="H1616" s="4" t="s">
        <v>117</v>
      </c>
      <c r="I1616" s="4" t="s">
        <v>91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1396</v>
      </c>
      <c r="E1617" s="4" t="s">
        <v>1859</v>
      </c>
      <c r="F1617" s="4" t="s">
        <v>447</v>
      </c>
      <c r="G1617" s="4" t="s">
        <v>55</v>
      </c>
      <c r="H1617" s="4" t="s">
        <v>97</v>
      </c>
      <c r="I1617" s="4" t="s">
        <v>98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1905</v>
      </c>
      <c r="E1618" s="4" t="s">
        <v>237</v>
      </c>
      <c r="F1618" s="4" t="s">
        <v>158</v>
      </c>
      <c r="G1618" s="4" t="s">
        <v>55</v>
      </c>
      <c r="H1618" s="4" t="s">
        <v>77</v>
      </c>
      <c r="I1618" s="4" t="s">
        <v>78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1906</v>
      </c>
      <c r="E1619" s="4" t="s">
        <v>493</v>
      </c>
      <c r="F1619" s="4" t="s">
        <v>158</v>
      </c>
      <c r="G1619" s="4" t="s">
        <v>55</v>
      </c>
      <c r="H1619" s="4" t="s">
        <v>77</v>
      </c>
      <c r="I1619" s="4" t="s">
        <v>91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1330</v>
      </c>
      <c r="E1620" s="4" t="s">
        <v>237</v>
      </c>
      <c r="F1620" s="4" t="s">
        <v>158</v>
      </c>
      <c r="G1620" s="4" t="s">
        <v>55</v>
      </c>
      <c r="H1620" s="4" t="s">
        <v>77</v>
      </c>
      <c r="I1620" s="4" t="s">
        <v>78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1907</v>
      </c>
      <c r="E1621" s="4" t="s">
        <v>1615</v>
      </c>
      <c r="F1621" s="4" t="s">
        <v>158</v>
      </c>
      <c r="G1621" s="4" t="s">
        <v>55</v>
      </c>
      <c r="H1621" s="4" t="s">
        <v>117</v>
      </c>
      <c r="I1621" s="4" t="s">
        <v>91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1908</v>
      </c>
      <c r="E1622" s="4" t="s">
        <v>237</v>
      </c>
      <c r="F1622" s="4" t="s">
        <v>867</v>
      </c>
      <c r="G1622" s="4" t="s">
        <v>55</v>
      </c>
      <c r="H1622" s="4" t="s">
        <v>77</v>
      </c>
      <c r="I1622" s="4" t="s">
        <v>973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123</v>
      </c>
      <c r="E1623" s="4" t="s">
        <v>101</v>
      </c>
      <c r="F1623" s="4" t="s">
        <v>285</v>
      </c>
      <c r="G1623" s="4" t="s">
        <v>55</v>
      </c>
      <c r="H1623" s="4" t="s">
        <v>76</v>
      </c>
      <c r="I1623" s="4" t="s">
        <v>91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429</v>
      </c>
      <c r="E1624" s="4" t="s">
        <v>237</v>
      </c>
      <c r="F1624" s="4" t="s">
        <v>1498</v>
      </c>
      <c r="G1624" s="4" t="s">
        <v>55</v>
      </c>
      <c r="H1624" s="4" t="s">
        <v>97</v>
      </c>
      <c r="I1624" s="4" t="s">
        <v>98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1909</v>
      </c>
      <c r="E1625" s="4" t="s">
        <v>101</v>
      </c>
      <c r="F1625" s="4" t="s">
        <v>114</v>
      </c>
      <c r="G1625" s="4" t="s">
        <v>55</v>
      </c>
      <c r="H1625" s="4" t="s">
        <v>77</v>
      </c>
      <c r="I1625" s="4" t="s">
        <v>98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1910</v>
      </c>
      <c r="E1626" s="4" t="s">
        <v>493</v>
      </c>
      <c r="F1626" s="4" t="s">
        <v>170</v>
      </c>
      <c r="G1626" s="4" t="s">
        <v>55</v>
      </c>
      <c r="H1626" s="4" t="s">
        <v>77</v>
      </c>
      <c r="I1626" s="4" t="s">
        <v>1070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83</v>
      </c>
      <c r="E1627" s="4" t="s">
        <v>237</v>
      </c>
      <c r="F1627" s="4" t="s">
        <v>1911</v>
      </c>
      <c r="G1627" s="4" t="s">
        <v>55</v>
      </c>
      <c r="H1627" s="4" t="s">
        <v>97</v>
      </c>
      <c r="I1627" s="4" t="s">
        <v>98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1735</v>
      </c>
      <c r="E1628" s="4" t="s">
        <v>237</v>
      </c>
      <c r="F1628" s="4" t="s">
        <v>1008</v>
      </c>
      <c r="G1628" s="4" t="s">
        <v>55</v>
      </c>
      <c r="H1628" s="4" t="s">
        <v>97</v>
      </c>
      <c r="I1628" s="4" t="s">
        <v>98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1912</v>
      </c>
      <c r="E1629" s="4" t="s">
        <v>237</v>
      </c>
      <c r="F1629" s="4" t="s">
        <v>172</v>
      </c>
      <c r="G1629" s="4" t="s">
        <v>55</v>
      </c>
      <c r="H1629" s="4" t="s">
        <v>97</v>
      </c>
      <c r="I1629" s="4" t="s">
        <v>98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1913</v>
      </c>
      <c r="E1630" s="4" t="s">
        <v>1914</v>
      </c>
      <c r="F1630" s="4" t="s">
        <v>116</v>
      </c>
      <c r="G1630" s="4" t="s">
        <v>55</v>
      </c>
      <c r="H1630" s="4" t="s">
        <v>97</v>
      </c>
      <c r="I1630" s="4" t="s">
        <v>98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1915</v>
      </c>
      <c r="E1631" s="4" t="s">
        <v>806</v>
      </c>
      <c r="F1631" s="4" t="s">
        <v>183</v>
      </c>
      <c r="G1631" s="4" t="s">
        <v>55</v>
      </c>
      <c r="H1631" s="4" t="s">
        <v>97</v>
      </c>
      <c r="I1631" s="4" t="s">
        <v>98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269</v>
      </c>
      <c r="E1632" s="4" t="s">
        <v>145</v>
      </c>
      <c r="F1632" s="4" t="s">
        <v>249</v>
      </c>
      <c r="G1632" s="4" t="s">
        <v>55</v>
      </c>
      <c r="H1632" s="4" t="s">
        <v>94</v>
      </c>
      <c r="I1632" s="4" t="s">
        <v>91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1916</v>
      </c>
      <c r="E1633" s="4" t="s">
        <v>145</v>
      </c>
      <c r="F1633" s="4" t="s">
        <v>394</v>
      </c>
      <c r="G1633" s="4" t="s">
        <v>55</v>
      </c>
      <c r="H1633" s="4" t="s">
        <v>77</v>
      </c>
      <c r="I1633" s="4" t="s">
        <v>98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898</v>
      </c>
      <c r="E1634" s="4" t="s">
        <v>1914</v>
      </c>
      <c r="F1634" s="4" t="s">
        <v>84</v>
      </c>
      <c r="G1634" s="4" t="s">
        <v>55</v>
      </c>
      <c r="H1634" s="4" t="s">
        <v>77</v>
      </c>
      <c r="I1634" s="4" t="s">
        <v>78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240</v>
      </c>
      <c r="E1635" s="4" t="s">
        <v>145</v>
      </c>
      <c r="F1635" s="4" t="s">
        <v>394</v>
      </c>
      <c r="G1635" s="4" t="s">
        <v>55</v>
      </c>
      <c r="H1635" s="4" t="s">
        <v>97</v>
      </c>
      <c r="I1635" s="4" t="s">
        <v>98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1917</v>
      </c>
      <c r="E1636" s="4" t="s">
        <v>145</v>
      </c>
      <c r="F1636" s="4" t="s">
        <v>473</v>
      </c>
      <c r="G1636" s="4" t="s">
        <v>55</v>
      </c>
      <c r="H1636" s="4" t="s">
        <v>77</v>
      </c>
      <c r="I1636" s="4" t="s">
        <v>91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627</v>
      </c>
      <c r="E1637" s="4" t="s">
        <v>247</v>
      </c>
      <c r="F1637" s="4" t="s">
        <v>473</v>
      </c>
      <c r="G1637" s="4" t="s">
        <v>55</v>
      </c>
      <c r="H1637" s="4" t="s">
        <v>77</v>
      </c>
      <c r="I1637" s="4" t="s">
        <v>959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1918</v>
      </c>
      <c r="E1638" s="4" t="s">
        <v>353</v>
      </c>
      <c r="F1638" s="4" t="s">
        <v>474</v>
      </c>
      <c r="G1638" s="4" t="s">
        <v>55</v>
      </c>
      <c r="H1638" s="4" t="s">
        <v>117</v>
      </c>
      <c r="I1638" s="4" t="s">
        <v>102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1919</v>
      </c>
      <c r="E1639" s="4" t="s">
        <v>145</v>
      </c>
      <c r="F1639" s="4" t="s">
        <v>474</v>
      </c>
      <c r="G1639" s="4" t="s">
        <v>55</v>
      </c>
      <c r="H1639" s="4" t="s">
        <v>77</v>
      </c>
      <c r="I1639" s="4" t="s">
        <v>91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256</v>
      </c>
      <c r="E1640" s="4" t="s">
        <v>250</v>
      </c>
      <c r="F1640" s="4" t="s">
        <v>1267</v>
      </c>
      <c r="G1640" s="4" t="s">
        <v>55</v>
      </c>
      <c r="H1640" s="4" t="s">
        <v>76</v>
      </c>
      <c r="I1640" s="4" t="s">
        <v>102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1920</v>
      </c>
      <c r="E1641" s="4" t="s">
        <v>353</v>
      </c>
      <c r="F1641" s="4" t="s">
        <v>474</v>
      </c>
      <c r="G1641" s="4" t="s">
        <v>55</v>
      </c>
      <c r="H1641" s="4" t="s">
        <v>117</v>
      </c>
      <c r="I1641" s="4" t="s">
        <v>102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863</v>
      </c>
      <c r="E1642" s="4" t="s">
        <v>1921</v>
      </c>
      <c r="F1642" s="4" t="s">
        <v>1922</v>
      </c>
      <c r="G1642" s="4" t="s">
        <v>55</v>
      </c>
      <c r="H1642" s="4" t="s">
        <v>97</v>
      </c>
      <c r="I1642" s="4" t="s">
        <v>1883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256</v>
      </c>
      <c r="E1643" s="4" t="s">
        <v>145</v>
      </c>
      <c r="F1643" s="4" t="s">
        <v>398</v>
      </c>
      <c r="G1643" s="4" t="s">
        <v>55</v>
      </c>
      <c r="H1643" s="4" t="s">
        <v>77</v>
      </c>
      <c r="I1643" s="4" t="s">
        <v>78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1923</v>
      </c>
      <c r="E1644" s="4" t="s">
        <v>353</v>
      </c>
      <c r="F1644" s="4" t="s">
        <v>398</v>
      </c>
      <c r="G1644" s="4" t="s">
        <v>55</v>
      </c>
      <c r="H1644" s="4" t="s">
        <v>77</v>
      </c>
      <c r="I1644" s="4" t="s">
        <v>98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1924</v>
      </c>
      <c r="E1645" s="4" t="s">
        <v>353</v>
      </c>
      <c r="F1645" s="4" t="s">
        <v>398</v>
      </c>
      <c r="G1645" s="4" t="s">
        <v>55</v>
      </c>
      <c r="H1645" s="4" t="s">
        <v>94</v>
      </c>
      <c r="I1645" s="4" t="s">
        <v>146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89</v>
      </c>
      <c r="E1646" s="4" t="s">
        <v>145</v>
      </c>
      <c r="F1646" s="4" t="s">
        <v>509</v>
      </c>
      <c r="G1646" s="4" t="s">
        <v>55</v>
      </c>
      <c r="H1646" s="4" t="s">
        <v>77</v>
      </c>
      <c r="I1646" s="4" t="s">
        <v>146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1925</v>
      </c>
      <c r="E1647" s="4" t="s">
        <v>354</v>
      </c>
      <c r="F1647" s="4" t="s">
        <v>509</v>
      </c>
      <c r="G1647" s="4" t="s">
        <v>55</v>
      </c>
      <c r="H1647" s="4" t="s">
        <v>187</v>
      </c>
      <c r="I1647" s="4" t="s">
        <v>224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1926</v>
      </c>
      <c r="E1648" s="4" t="s">
        <v>145</v>
      </c>
      <c r="F1648" s="4" t="s">
        <v>200</v>
      </c>
      <c r="G1648" s="4" t="s">
        <v>55</v>
      </c>
      <c r="H1648" s="4" t="s">
        <v>77</v>
      </c>
      <c r="I1648" s="4" t="s">
        <v>91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211</v>
      </c>
      <c r="E1649" s="4" t="s">
        <v>244</v>
      </c>
      <c r="F1649" s="4" t="s">
        <v>402</v>
      </c>
      <c r="G1649" s="4" t="s">
        <v>55</v>
      </c>
      <c r="H1649" s="4" t="s">
        <v>77</v>
      </c>
      <c r="I1649" s="4" t="s">
        <v>146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1927</v>
      </c>
      <c r="E1650" s="4" t="s">
        <v>145</v>
      </c>
      <c r="F1650" s="4" t="s">
        <v>588</v>
      </c>
      <c r="G1650" s="4" t="s">
        <v>55</v>
      </c>
      <c r="H1650" s="4" t="s">
        <v>77</v>
      </c>
      <c r="I1650" s="4" t="s">
        <v>98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527</v>
      </c>
      <c r="E1651" s="4" t="s">
        <v>961</v>
      </c>
      <c r="F1651" s="4" t="s">
        <v>200</v>
      </c>
      <c r="G1651" s="4" t="s">
        <v>55</v>
      </c>
      <c r="H1651" s="4" t="s">
        <v>94</v>
      </c>
      <c r="I1651" s="4" t="s">
        <v>1928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1929</v>
      </c>
      <c r="E1652" s="4" t="s">
        <v>806</v>
      </c>
      <c r="F1652" s="4" t="s">
        <v>1015</v>
      </c>
      <c r="G1652" s="4" t="s">
        <v>55</v>
      </c>
      <c r="H1652" s="4" t="s">
        <v>97</v>
      </c>
      <c r="I1652" s="4" t="s">
        <v>98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1930</v>
      </c>
      <c r="E1653" s="4" t="s">
        <v>1914</v>
      </c>
      <c r="F1653" s="4" t="s">
        <v>1031</v>
      </c>
      <c r="G1653" s="4" t="s">
        <v>55</v>
      </c>
      <c r="H1653" s="4" t="s">
        <v>77</v>
      </c>
      <c r="I1653" s="4" t="s">
        <v>78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1472</v>
      </c>
      <c r="E1654" s="4" t="s">
        <v>145</v>
      </c>
      <c r="F1654" s="4" t="s">
        <v>1727</v>
      </c>
      <c r="G1654" s="4" t="s">
        <v>55</v>
      </c>
      <c r="H1654" s="4" t="s">
        <v>77</v>
      </c>
      <c r="I1654" s="4" t="s">
        <v>91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1931</v>
      </c>
      <c r="E1655" s="4" t="s">
        <v>1932</v>
      </c>
      <c r="F1655" s="4" t="s">
        <v>311</v>
      </c>
      <c r="G1655" s="4" t="s">
        <v>55</v>
      </c>
      <c r="H1655" s="4" t="s">
        <v>77</v>
      </c>
      <c r="I1655" s="4" t="s">
        <v>98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1740</v>
      </c>
      <c r="E1656" s="4" t="s">
        <v>1933</v>
      </c>
      <c r="F1656" s="4" t="s">
        <v>311</v>
      </c>
      <c r="G1656" s="4" t="s">
        <v>55</v>
      </c>
      <c r="H1656" s="4" t="s">
        <v>117</v>
      </c>
      <c r="I1656" s="4" t="s">
        <v>91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1934</v>
      </c>
      <c r="E1657" s="4" t="s">
        <v>145</v>
      </c>
      <c r="F1657" s="4" t="s">
        <v>481</v>
      </c>
      <c r="G1657" s="4" t="s">
        <v>55</v>
      </c>
      <c r="H1657" s="4" t="s">
        <v>76</v>
      </c>
      <c r="I1657" s="4" t="s">
        <v>98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1935</v>
      </c>
      <c r="E1658" s="4" t="s">
        <v>144</v>
      </c>
      <c r="F1658" s="4" t="s">
        <v>899</v>
      </c>
      <c r="G1658" s="4" t="s">
        <v>55</v>
      </c>
      <c r="H1658" s="4" t="s">
        <v>77</v>
      </c>
      <c r="I1658" s="4" t="s">
        <v>146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1936</v>
      </c>
      <c r="E1659" s="4" t="s">
        <v>145</v>
      </c>
      <c r="F1659" s="4" t="s">
        <v>1207</v>
      </c>
      <c r="G1659" s="4" t="s">
        <v>55</v>
      </c>
      <c r="H1659" s="4" t="s">
        <v>77</v>
      </c>
      <c r="I1659" s="4" t="s">
        <v>433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1937</v>
      </c>
      <c r="E1660" s="4" t="s">
        <v>244</v>
      </c>
      <c r="F1660" s="4" t="s">
        <v>654</v>
      </c>
      <c r="G1660" s="4" t="s">
        <v>55</v>
      </c>
      <c r="H1660" s="4" t="s">
        <v>77</v>
      </c>
      <c r="I1660" s="4" t="s">
        <v>98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673</v>
      </c>
      <c r="E1661" s="4" t="s">
        <v>145</v>
      </c>
      <c r="F1661" s="4" t="s">
        <v>1938</v>
      </c>
      <c r="G1661" s="4" t="s">
        <v>55</v>
      </c>
      <c r="H1661" s="4" t="s">
        <v>97</v>
      </c>
      <c r="I1661" s="4" t="s">
        <v>82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1939</v>
      </c>
      <c r="E1662" s="4" t="s">
        <v>244</v>
      </c>
      <c r="F1662" s="4" t="s">
        <v>729</v>
      </c>
      <c r="G1662" s="4" t="s">
        <v>55</v>
      </c>
      <c r="H1662" s="4" t="s">
        <v>77</v>
      </c>
      <c r="I1662" s="4" t="s">
        <v>959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1940</v>
      </c>
      <c r="E1663" s="4" t="s">
        <v>145</v>
      </c>
      <c r="F1663" s="4" t="s">
        <v>334</v>
      </c>
      <c r="G1663" s="4" t="s">
        <v>55</v>
      </c>
      <c r="H1663" s="4" t="s">
        <v>351</v>
      </c>
      <c r="I1663" s="4" t="s">
        <v>102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133</v>
      </c>
      <c r="E1664" s="4" t="s">
        <v>145</v>
      </c>
      <c r="F1664" s="4" t="s">
        <v>334</v>
      </c>
      <c r="G1664" s="4" t="s">
        <v>55</v>
      </c>
      <c r="H1664" s="4" t="s">
        <v>351</v>
      </c>
      <c r="I1664" s="4" t="s">
        <v>102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1941</v>
      </c>
      <c r="E1665" s="4" t="s">
        <v>145</v>
      </c>
      <c r="F1665" s="4" t="s">
        <v>334</v>
      </c>
      <c r="G1665" s="4" t="s">
        <v>55</v>
      </c>
      <c r="H1665" s="4" t="s">
        <v>97</v>
      </c>
      <c r="I1665" s="4" t="s">
        <v>98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1627</v>
      </c>
      <c r="E1666" s="4" t="s">
        <v>1942</v>
      </c>
      <c r="F1666" s="4" t="s">
        <v>134</v>
      </c>
      <c r="G1666" s="4" t="s">
        <v>55</v>
      </c>
      <c r="H1666" s="4" t="s">
        <v>77</v>
      </c>
      <c r="I1666" s="4" t="s">
        <v>98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1517</v>
      </c>
      <c r="E1667" s="4" t="s">
        <v>1943</v>
      </c>
      <c r="F1667" s="4" t="s">
        <v>134</v>
      </c>
      <c r="G1667" s="4" t="s">
        <v>55</v>
      </c>
      <c r="H1667" s="4" t="s">
        <v>76</v>
      </c>
      <c r="I1667" s="4" t="s">
        <v>91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1099</v>
      </c>
      <c r="E1668" s="4" t="s">
        <v>145</v>
      </c>
      <c r="F1668" s="4" t="s">
        <v>134</v>
      </c>
      <c r="G1668" s="4" t="s">
        <v>55</v>
      </c>
      <c r="H1668" s="4" t="s">
        <v>76</v>
      </c>
      <c r="I1668" s="4" t="s">
        <v>91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1944</v>
      </c>
      <c r="E1669" s="4" t="s">
        <v>1945</v>
      </c>
      <c r="F1669" s="4" t="s">
        <v>134</v>
      </c>
      <c r="G1669" s="4" t="s">
        <v>55</v>
      </c>
      <c r="H1669" s="4" t="s">
        <v>77</v>
      </c>
      <c r="I1669" s="4" t="s">
        <v>78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1946</v>
      </c>
      <c r="E1670" s="4" t="s">
        <v>1945</v>
      </c>
      <c r="F1670" s="4" t="s">
        <v>136</v>
      </c>
      <c r="G1670" s="4" t="s">
        <v>55</v>
      </c>
      <c r="H1670" s="4" t="s">
        <v>97</v>
      </c>
      <c r="I1670" s="4" t="s">
        <v>98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1947</v>
      </c>
      <c r="E1671" s="4" t="s">
        <v>145</v>
      </c>
      <c r="F1671" s="4" t="s">
        <v>136</v>
      </c>
      <c r="G1671" s="4" t="s">
        <v>55</v>
      </c>
      <c r="H1671" s="4" t="s">
        <v>76</v>
      </c>
      <c r="I1671" s="4" t="s">
        <v>102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1948</v>
      </c>
      <c r="E1672" s="4" t="s">
        <v>145</v>
      </c>
      <c r="F1672" s="4" t="s">
        <v>136</v>
      </c>
      <c r="G1672" s="4" t="s">
        <v>55</v>
      </c>
      <c r="H1672" s="4" t="s">
        <v>117</v>
      </c>
      <c r="I1672" s="4" t="s">
        <v>91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1949</v>
      </c>
      <c r="E1673" s="4" t="s">
        <v>145</v>
      </c>
      <c r="F1673" s="4" t="s">
        <v>136</v>
      </c>
      <c r="G1673" s="4" t="s">
        <v>55</v>
      </c>
      <c r="H1673" s="4" t="s">
        <v>117</v>
      </c>
      <c r="I1673" s="4" t="s">
        <v>78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405</v>
      </c>
      <c r="E1674" s="4" t="s">
        <v>1324</v>
      </c>
      <c r="F1674" s="4" t="s">
        <v>1174</v>
      </c>
      <c r="G1674" s="4" t="s">
        <v>55</v>
      </c>
      <c r="H1674" s="4" t="s">
        <v>77</v>
      </c>
      <c r="I1674" s="4" t="s">
        <v>91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1950</v>
      </c>
      <c r="E1675" s="4" t="s">
        <v>1851</v>
      </c>
      <c r="F1675" s="4" t="s">
        <v>216</v>
      </c>
      <c r="G1675" s="4" t="s">
        <v>55</v>
      </c>
      <c r="H1675" s="4" t="s">
        <v>77</v>
      </c>
      <c r="I1675" s="4" t="s">
        <v>95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103</v>
      </c>
      <c r="E1676" s="4" t="s">
        <v>145</v>
      </c>
      <c r="F1676" s="4" t="s">
        <v>1951</v>
      </c>
      <c r="G1676" s="4" t="s">
        <v>55</v>
      </c>
      <c r="H1676" s="4" t="s">
        <v>117</v>
      </c>
      <c r="I1676" s="4" t="s">
        <v>91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1952</v>
      </c>
      <c r="E1677" s="4" t="s">
        <v>145</v>
      </c>
      <c r="F1677" s="4" t="s">
        <v>382</v>
      </c>
      <c r="G1677" s="4" t="s">
        <v>55</v>
      </c>
      <c r="H1677" s="4" t="s">
        <v>97</v>
      </c>
      <c r="I1677" s="4" t="s">
        <v>98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1953</v>
      </c>
      <c r="E1678" s="4" t="s">
        <v>145</v>
      </c>
      <c r="F1678" s="4" t="s">
        <v>320</v>
      </c>
      <c r="G1678" s="4" t="s">
        <v>55</v>
      </c>
      <c r="H1678" s="4" t="s">
        <v>77</v>
      </c>
      <c r="I1678" s="4" t="s">
        <v>91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1954</v>
      </c>
      <c r="E1679" s="4" t="s">
        <v>145</v>
      </c>
      <c r="F1679" s="4" t="s">
        <v>343</v>
      </c>
      <c r="G1679" s="4" t="s">
        <v>55</v>
      </c>
      <c r="H1679" s="4" t="s">
        <v>77</v>
      </c>
      <c r="I1679" s="4" t="s">
        <v>78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155</v>
      </c>
      <c r="E1680" s="4" t="s">
        <v>145</v>
      </c>
      <c r="F1680" s="4" t="s">
        <v>139</v>
      </c>
      <c r="G1680" s="4" t="s">
        <v>55</v>
      </c>
      <c r="H1680" s="4" t="s">
        <v>97</v>
      </c>
      <c r="I1680" s="4" t="s">
        <v>98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863</v>
      </c>
      <c r="E1681" s="4" t="s">
        <v>145</v>
      </c>
      <c r="F1681" s="4" t="s">
        <v>343</v>
      </c>
      <c r="G1681" s="4" t="s">
        <v>55</v>
      </c>
      <c r="H1681" s="4" t="s">
        <v>77</v>
      </c>
      <c r="I1681" s="4" t="s">
        <v>78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1955</v>
      </c>
      <c r="E1682" s="4" t="s">
        <v>353</v>
      </c>
      <c r="F1682" s="4" t="s">
        <v>1315</v>
      </c>
      <c r="G1682" s="4" t="s">
        <v>55</v>
      </c>
      <c r="H1682" s="4" t="s">
        <v>117</v>
      </c>
      <c r="I1682" s="4" t="s">
        <v>91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1956</v>
      </c>
      <c r="E1683" s="4" t="s">
        <v>145</v>
      </c>
      <c r="F1683" s="4" t="s">
        <v>347</v>
      </c>
      <c r="G1683" s="4" t="s">
        <v>55</v>
      </c>
      <c r="H1683" s="4" t="s">
        <v>97</v>
      </c>
      <c r="I1683" s="4" t="s">
        <v>98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1562</v>
      </c>
      <c r="E1684" s="4" t="s">
        <v>1324</v>
      </c>
      <c r="F1684" s="4" t="s">
        <v>347</v>
      </c>
      <c r="G1684" s="4" t="s">
        <v>55</v>
      </c>
      <c r="H1684" s="4" t="s">
        <v>77</v>
      </c>
      <c r="I1684" s="4" t="s">
        <v>146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157</v>
      </c>
      <c r="E1685" s="4" t="s">
        <v>1324</v>
      </c>
      <c r="F1685" s="4" t="s">
        <v>347</v>
      </c>
      <c r="G1685" s="4" t="s">
        <v>55</v>
      </c>
      <c r="H1685" s="4" t="s">
        <v>77</v>
      </c>
      <c r="I1685" s="4" t="s">
        <v>91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913</v>
      </c>
      <c r="E1686" s="4" t="s">
        <v>353</v>
      </c>
      <c r="F1686" s="4" t="s">
        <v>1555</v>
      </c>
      <c r="G1686" s="4" t="s">
        <v>55</v>
      </c>
      <c r="H1686" s="4" t="s">
        <v>77</v>
      </c>
      <c r="I1686" s="4" t="s">
        <v>91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476</v>
      </c>
      <c r="E1687" s="4" t="s">
        <v>250</v>
      </c>
      <c r="F1687" s="4" t="s">
        <v>1667</v>
      </c>
      <c r="G1687" s="4" t="s">
        <v>55</v>
      </c>
      <c r="H1687" s="4" t="s">
        <v>76</v>
      </c>
      <c r="I1687" s="4" t="s">
        <v>102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1924</v>
      </c>
      <c r="E1688" s="4" t="s">
        <v>250</v>
      </c>
      <c r="F1688" s="4" t="s">
        <v>1667</v>
      </c>
      <c r="G1688" s="4" t="s">
        <v>55</v>
      </c>
      <c r="H1688" s="4" t="s">
        <v>76</v>
      </c>
      <c r="I1688" s="4" t="s">
        <v>102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1957</v>
      </c>
      <c r="E1689" s="4" t="s">
        <v>145</v>
      </c>
      <c r="F1689" s="4" t="s">
        <v>1451</v>
      </c>
      <c r="G1689" s="4" t="s">
        <v>55</v>
      </c>
      <c r="H1689" s="4" t="s">
        <v>187</v>
      </c>
      <c r="I1689" s="4" t="s">
        <v>98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666</v>
      </c>
      <c r="E1690" s="4" t="s">
        <v>145</v>
      </c>
      <c r="F1690" s="4" t="s">
        <v>1699</v>
      </c>
      <c r="G1690" s="4" t="s">
        <v>55</v>
      </c>
      <c r="H1690" s="4" t="s">
        <v>76</v>
      </c>
      <c r="I1690" s="4" t="s">
        <v>102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431</v>
      </c>
      <c r="E1691" s="4" t="s">
        <v>250</v>
      </c>
      <c r="F1691" s="4" t="s">
        <v>142</v>
      </c>
      <c r="G1691" s="4" t="s">
        <v>55</v>
      </c>
      <c r="H1691" s="4" t="s">
        <v>76</v>
      </c>
      <c r="I1691" s="4" t="s">
        <v>91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1456</v>
      </c>
      <c r="E1692" s="4" t="s">
        <v>145</v>
      </c>
      <c r="F1692" s="4" t="s">
        <v>142</v>
      </c>
      <c r="G1692" s="4" t="s">
        <v>55</v>
      </c>
      <c r="H1692" s="4" t="s">
        <v>77</v>
      </c>
      <c r="I1692" s="4" t="s">
        <v>98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909</v>
      </c>
      <c r="E1693" s="4" t="s">
        <v>1933</v>
      </c>
      <c r="F1693" s="4" t="s">
        <v>142</v>
      </c>
      <c r="G1693" s="4" t="s">
        <v>55</v>
      </c>
      <c r="H1693" s="4" t="s">
        <v>94</v>
      </c>
      <c r="I1693" s="4" t="s">
        <v>91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1400</v>
      </c>
      <c r="E1694" s="4" t="s">
        <v>244</v>
      </c>
      <c r="F1694" s="4" t="s">
        <v>142</v>
      </c>
      <c r="G1694" s="4" t="s">
        <v>55</v>
      </c>
      <c r="H1694" s="4" t="s">
        <v>77</v>
      </c>
      <c r="I1694" s="4" t="s">
        <v>78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614</v>
      </c>
      <c r="E1695" s="4" t="s">
        <v>247</v>
      </c>
      <c r="F1695" s="4" t="s">
        <v>1958</v>
      </c>
      <c r="G1695" s="4" t="s">
        <v>55</v>
      </c>
      <c r="H1695" s="4" t="s">
        <v>97</v>
      </c>
      <c r="I1695" s="4" t="s">
        <v>98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1959</v>
      </c>
      <c r="E1696" s="4" t="s">
        <v>145</v>
      </c>
      <c r="F1696" s="4" t="s">
        <v>142</v>
      </c>
      <c r="G1696" s="4" t="s">
        <v>55</v>
      </c>
      <c r="H1696" s="4" t="s">
        <v>77</v>
      </c>
      <c r="I1696" s="4" t="s">
        <v>91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79</v>
      </c>
      <c r="E1697" s="4" t="s">
        <v>145</v>
      </c>
      <c r="F1697" s="4" t="s">
        <v>142</v>
      </c>
      <c r="G1697" s="4" t="s">
        <v>55</v>
      </c>
      <c r="H1697" s="4" t="s">
        <v>94</v>
      </c>
      <c r="I1697" s="4" t="s">
        <v>91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1208</v>
      </c>
      <c r="E1698" s="4" t="s">
        <v>961</v>
      </c>
      <c r="F1698" s="4" t="s">
        <v>322</v>
      </c>
      <c r="G1698" s="4" t="s">
        <v>55</v>
      </c>
      <c r="H1698" s="4" t="s">
        <v>77</v>
      </c>
      <c r="I1698" s="4" t="s">
        <v>91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199</v>
      </c>
      <c r="E1699" s="4" t="s">
        <v>244</v>
      </c>
      <c r="F1699" s="4" t="s">
        <v>1798</v>
      </c>
      <c r="G1699" s="4" t="s">
        <v>55</v>
      </c>
      <c r="H1699" s="4" t="s">
        <v>97</v>
      </c>
      <c r="I1699" s="4" t="s">
        <v>1960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1961</v>
      </c>
      <c r="E1700" s="4" t="s">
        <v>145</v>
      </c>
      <c r="F1700" s="4" t="s">
        <v>615</v>
      </c>
      <c r="G1700" s="4" t="s">
        <v>55</v>
      </c>
      <c r="H1700" s="4" t="s">
        <v>76</v>
      </c>
      <c r="I1700" s="4" t="s">
        <v>102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1962</v>
      </c>
      <c r="E1701" s="4" t="s">
        <v>145</v>
      </c>
      <c r="F1701" s="4" t="s">
        <v>1795</v>
      </c>
      <c r="G1701" s="4" t="s">
        <v>55</v>
      </c>
      <c r="H1701" s="4" t="s">
        <v>77</v>
      </c>
      <c r="I1701" s="4" t="s">
        <v>91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931</v>
      </c>
      <c r="E1702" s="4" t="s">
        <v>806</v>
      </c>
      <c r="F1702" s="4" t="s">
        <v>1963</v>
      </c>
      <c r="G1702" s="4" t="s">
        <v>55</v>
      </c>
      <c r="H1702" s="4" t="s">
        <v>77</v>
      </c>
      <c r="I1702" s="4" t="s">
        <v>98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649</v>
      </c>
      <c r="E1703" s="4" t="s">
        <v>1964</v>
      </c>
      <c r="F1703" s="4" t="s">
        <v>516</v>
      </c>
      <c r="G1703" s="4" t="s">
        <v>55</v>
      </c>
      <c r="H1703" s="4" t="s">
        <v>187</v>
      </c>
      <c r="I1703" s="4" t="s">
        <v>98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1965</v>
      </c>
      <c r="E1704" s="4" t="s">
        <v>353</v>
      </c>
      <c r="F1704" s="4" t="s">
        <v>516</v>
      </c>
      <c r="G1704" s="4" t="s">
        <v>55</v>
      </c>
      <c r="H1704" s="4" t="s">
        <v>117</v>
      </c>
      <c r="I1704" s="4" t="s">
        <v>91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143</v>
      </c>
      <c r="E1705" s="4" t="s">
        <v>806</v>
      </c>
      <c r="F1705" s="4" t="s">
        <v>237</v>
      </c>
      <c r="G1705" s="4" t="s">
        <v>55</v>
      </c>
      <c r="H1705" s="4" t="s">
        <v>77</v>
      </c>
      <c r="I1705" s="4" t="s">
        <v>146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1780</v>
      </c>
      <c r="E1706" s="4" t="s">
        <v>247</v>
      </c>
      <c r="F1706" s="4" t="s">
        <v>493</v>
      </c>
      <c r="G1706" s="4" t="s">
        <v>55</v>
      </c>
      <c r="H1706" s="4" t="s">
        <v>77</v>
      </c>
      <c r="I1706" s="4" t="s">
        <v>348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1243</v>
      </c>
      <c r="E1707" s="4" t="s">
        <v>145</v>
      </c>
      <c r="F1707" s="4" t="s">
        <v>1966</v>
      </c>
      <c r="G1707" s="4" t="s">
        <v>55</v>
      </c>
      <c r="H1707" s="4" t="s">
        <v>77</v>
      </c>
      <c r="I1707" s="4" t="s">
        <v>146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246</v>
      </c>
      <c r="E1708" s="4" t="s">
        <v>353</v>
      </c>
      <c r="F1708" s="4" t="s">
        <v>237</v>
      </c>
      <c r="G1708" s="4" t="s">
        <v>55</v>
      </c>
      <c r="H1708" s="4" t="s">
        <v>97</v>
      </c>
      <c r="I1708" s="4" t="s">
        <v>98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752</v>
      </c>
      <c r="E1709" s="4" t="s">
        <v>145</v>
      </c>
      <c r="F1709" s="4" t="s">
        <v>1967</v>
      </c>
      <c r="G1709" s="4" t="s">
        <v>55</v>
      </c>
      <c r="H1709" s="4" t="s">
        <v>77</v>
      </c>
      <c r="I1709" s="4" t="s">
        <v>78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1007</v>
      </c>
      <c r="E1710" s="4" t="s">
        <v>145</v>
      </c>
      <c r="F1710" s="4" t="s">
        <v>239</v>
      </c>
      <c r="G1710" s="4" t="s">
        <v>55</v>
      </c>
      <c r="H1710" s="4" t="s">
        <v>77</v>
      </c>
      <c r="I1710" s="4" t="s">
        <v>78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968</v>
      </c>
      <c r="E1711" s="4" t="s">
        <v>145</v>
      </c>
      <c r="F1711" s="4" t="s">
        <v>493</v>
      </c>
      <c r="G1711" s="4" t="s">
        <v>55</v>
      </c>
      <c r="H1711" s="4" t="s">
        <v>77</v>
      </c>
      <c r="I1711" s="4" t="s">
        <v>251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1968</v>
      </c>
      <c r="E1712" s="4" t="s">
        <v>145</v>
      </c>
      <c r="F1712" s="4" t="s">
        <v>1933</v>
      </c>
      <c r="G1712" s="4" t="s">
        <v>55</v>
      </c>
      <c r="H1712" s="4" t="s">
        <v>94</v>
      </c>
      <c r="I1712" s="4" t="s">
        <v>91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1969</v>
      </c>
      <c r="E1713" s="4" t="s">
        <v>145</v>
      </c>
      <c r="F1713" s="4" t="s">
        <v>353</v>
      </c>
      <c r="G1713" s="4" t="s">
        <v>55</v>
      </c>
      <c r="H1713" s="4" t="s">
        <v>94</v>
      </c>
      <c r="I1713" s="4" t="s">
        <v>146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83</v>
      </c>
      <c r="E1714" s="4" t="s">
        <v>247</v>
      </c>
      <c r="F1714" s="4" t="s">
        <v>250</v>
      </c>
      <c r="G1714" s="4" t="s">
        <v>55</v>
      </c>
      <c r="H1714" s="4" t="s">
        <v>97</v>
      </c>
      <c r="I1714" s="4" t="s">
        <v>98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1970</v>
      </c>
      <c r="E1715" s="4" t="s">
        <v>144</v>
      </c>
      <c r="F1715" s="4" t="s">
        <v>1914</v>
      </c>
      <c r="G1715" s="4" t="s">
        <v>55</v>
      </c>
      <c r="H1715" s="4" t="s">
        <v>77</v>
      </c>
      <c r="I1715" s="4" t="s">
        <v>78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1971</v>
      </c>
      <c r="E1716" s="4" t="s">
        <v>247</v>
      </c>
      <c r="F1716" s="4" t="s">
        <v>145</v>
      </c>
      <c r="G1716" s="4" t="s">
        <v>55</v>
      </c>
      <c r="H1716" s="4" t="s">
        <v>117</v>
      </c>
      <c r="I1716" s="4" t="s">
        <v>91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1972</v>
      </c>
      <c r="E1717" s="4" t="s">
        <v>144</v>
      </c>
      <c r="F1717" s="4" t="s">
        <v>1914</v>
      </c>
      <c r="G1717" s="4" t="s">
        <v>55</v>
      </c>
      <c r="H1717" s="4" t="s">
        <v>77</v>
      </c>
      <c r="I1717" s="4" t="s">
        <v>78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349</v>
      </c>
      <c r="E1718" s="4" t="s">
        <v>144</v>
      </c>
      <c r="F1718" s="4" t="s">
        <v>1914</v>
      </c>
      <c r="G1718" s="4" t="s">
        <v>55</v>
      </c>
      <c r="H1718" s="4" t="s">
        <v>77</v>
      </c>
      <c r="I1718" s="4" t="s">
        <v>78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1973</v>
      </c>
      <c r="E1719" s="4" t="s">
        <v>244</v>
      </c>
      <c r="F1719" s="4" t="s">
        <v>254</v>
      </c>
      <c r="G1719" s="4" t="s">
        <v>55</v>
      </c>
      <c r="H1719" s="4" t="s">
        <v>97</v>
      </c>
      <c r="I1719" s="4" t="s">
        <v>98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496</v>
      </c>
      <c r="E1720" s="4" t="s">
        <v>244</v>
      </c>
      <c r="F1720" s="4" t="s">
        <v>1618</v>
      </c>
      <c r="G1720" s="4" t="s">
        <v>55</v>
      </c>
      <c r="H1720" s="4" t="s">
        <v>77</v>
      </c>
      <c r="I1720" s="4" t="s">
        <v>98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1627</v>
      </c>
      <c r="E1721" s="4" t="s">
        <v>1974</v>
      </c>
      <c r="F1721" s="4" t="s">
        <v>743</v>
      </c>
      <c r="G1721" s="4" t="s">
        <v>55</v>
      </c>
      <c r="H1721" s="4" t="s">
        <v>77</v>
      </c>
      <c r="I1721" s="4" t="s">
        <v>98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1344</v>
      </c>
      <c r="E1722" s="4" t="s">
        <v>145</v>
      </c>
      <c r="F1722" s="4" t="s">
        <v>743</v>
      </c>
      <c r="G1722" s="4" t="s">
        <v>55</v>
      </c>
      <c r="H1722" s="4" t="s">
        <v>97</v>
      </c>
      <c r="I1722" s="4" t="s">
        <v>98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1975</v>
      </c>
      <c r="E1723" s="4" t="s">
        <v>145</v>
      </c>
      <c r="F1723" s="4" t="s">
        <v>360</v>
      </c>
      <c r="G1723" s="4" t="s">
        <v>55</v>
      </c>
      <c r="H1723" s="4" t="s">
        <v>77</v>
      </c>
      <c r="I1723" s="4" t="s">
        <v>923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1009</v>
      </c>
      <c r="E1724" s="4" t="s">
        <v>145</v>
      </c>
      <c r="F1724" s="4" t="s">
        <v>257</v>
      </c>
      <c r="G1724" s="4" t="s">
        <v>55</v>
      </c>
      <c r="H1724" s="4" t="s">
        <v>97</v>
      </c>
      <c r="I1724" s="4" t="s">
        <v>98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1976</v>
      </c>
      <c r="E1725" s="4" t="s">
        <v>1914</v>
      </c>
      <c r="F1725" s="4" t="s">
        <v>1977</v>
      </c>
      <c r="G1725" s="4" t="s">
        <v>55</v>
      </c>
      <c r="H1725" s="4" t="s">
        <v>77</v>
      </c>
      <c r="I1725" s="4" t="s">
        <v>91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1978</v>
      </c>
      <c r="E1726" s="4" t="s">
        <v>145</v>
      </c>
      <c r="F1726" s="4" t="s">
        <v>650</v>
      </c>
      <c r="G1726" s="4" t="s">
        <v>55</v>
      </c>
      <c r="H1726" s="4" t="s">
        <v>77</v>
      </c>
      <c r="I1726" s="4" t="s">
        <v>146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191</v>
      </c>
      <c r="E1727" s="4" t="s">
        <v>961</v>
      </c>
      <c r="F1727" s="4" t="s">
        <v>264</v>
      </c>
      <c r="G1727" s="4" t="s">
        <v>55</v>
      </c>
      <c r="H1727" s="4" t="s">
        <v>77</v>
      </c>
      <c r="I1727" s="4" t="s">
        <v>98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1979</v>
      </c>
      <c r="E1728" s="4" t="s">
        <v>353</v>
      </c>
      <c r="F1728" s="4" t="s">
        <v>1980</v>
      </c>
      <c r="G1728" s="4" t="s">
        <v>55</v>
      </c>
      <c r="H1728" s="4" t="s">
        <v>77</v>
      </c>
      <c r="I1728" s="4" t="s">
        <v>78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1981</v>
      </c>
      <c r="E1729" s="4" t="s">
        <v>145</v>
      </c>
      <c r="F1729" s="4" t="s">
        <v>1982</v>
      </c>
      <c r="G1729" s="4" t="s">
        <v>55</v>
      </c>
      <c r="H1729" s="4" t="s">
        <v>77</v>
      </c>
      <c r="I1729" s="4" t="s">
        <v>844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1983</v>
      </c>
      <c r="E1730" s="4" t="s">
        <v>145</v>
      </c>
      <c r="F1730" s="4" t="s">
        <v>152</v>
      </c>
      <c r="G1730" s="4" t="s">
        <v>55</v>
      </c>
      <c r="H1730" s="4" t="s">
        <v>76</v>
      </c>
      <c r="I1730" s="4" t="s">
        <v>98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1984</v>
      </c>
      <c r="E1731" s="4" t="s">
        <v>145</v>
      </c>
      <c r="F1731" s="4" t="s">
        <v>268</v>
      </c>
      <c r="G1731" s="4" t="s">
        <v>55</v>
      </c>
      <c r="H1731" s="4" t="s">
        <v>77</v>
      </c>
      <c r="I1731" s="4" t="s">
        <v>78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1985</v>
      </c>
      <c r="E1732" s="4" t="s">
        <v>353</v>
      </c>
      <c r="F1732" s="4" t="s">
        <v>268</v>
      </c>
      <c r="G1732" s="4" t="s">
        <v>55</v>
      </c>
      <c r="H1732" s="4" t="s">
        <v>77</v>
      </c>
      <c r="I1732" s="4" t="s">
        <v>78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455</v>
      </c>
      <c r="E1733" s="4" t="s">
        <v>1986</v>
      </c>
      <c r="F1733" s="4" t="s">
        <v>1987</v>
      </c>
      <c r="G1733" s="4" t="s">
        <v>55</v>
      </c>
      <c r="H1733" s="4" t="s">
        <v>97</v>
      </c>
      <c r="I1733" s="4" t="s">
        <v>98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1988</v>
      </c>
      <c r="E1734" s="4" t="s">
        <v>353</v>
      </c>
      <c r="F1734" s="4" t="s">
        <v>268</v>
      </c>
      <c r="G1734" s="4" t="s">
        <v>55</v>
      </c>
      <c r="H1734" s="4" t="s">
        <v>77</v>
      </c>
      <c r="I1734" s="4" t="s">
        <v>78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583</v>
      </c>
      <c r="E1735" s="4" t="s">
        <v>145</v>
      </c>
      <c r="F1735" s="4" t="s">
        <v>786</v>
      </c>
      <c r="G1735" s="4" t="s">
        <v>55</v>
      </c>
      <c r="H1735" s="4" t="s">
        <v>77</v>
      </c>
      <c r="I1735" s="4" t="s">
        <v>78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1989</v>
      </c>
      <c r="E1736" s="4" t="s">
        <v>353</v>
      </c>
      <c r="F1736" s="4" t="s">
        <v>274</v>
      </c>
      <c r="G1736" s="4" t="s">
        <v>55</v>
      </c>
      <c r="H1736" s="4" t="s">
        <v>77</v>
      </c>
      <c r="I1736" s="4" t="s">
        <v>98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1559</v>
      </c>
      <c r="E1737" s="4" t="s">
        <v>244</v>
      </c>
      <c r="F1737" s="4" t="s">
        <v>1990</v>
      </c>
      <c r="G1737" s="4" t="s">
        <v>55</v>
      </c>
      <c r="H1737" s="4" t="s">
        <v>77</v>
      </c>
      <c r="I1737" s="4" t="s">
        <v>98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915</v>
      </c>
      <c r="E1738" s="4" t="s">
        <v>244</v>
      </c>
      <c r="F1738" s="4" t="s">
        <v>274</v>
      </c>
      <c r="G1738" s="4" t="s">
        <v>55</v>
      </c>
      <c r="H1738" s="4" t="s">
        <v>77</v>
      </c>
      <c r="I1738" s="4" t="s">
        <v>98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1991</v>
      </c>
      <c r="E1739" s="4" t="s">
        <v>244</v>
      </c>
      <c r="F1739" s="4" t="s">
        <v>274</v>
      </c>
      <c r="G1739" s="4" t="s">
        <v>55</v>
      </c>
      <c r="H1739" s="4" t="s">
        <v>77</v>
      </c>
      <c r="I1739" s="4" t="s">
        <v>1992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1993</v>
      </c>
      <c r="E1740" s="4" t="s">
        <v>354</v>
      </c>
      <c r="F1740" s="4" t="s">
        <v>1994</v>
      </c>
      <c r="G1740" s="4" t="s">
        <v>55</v>
      </c>
      <c r="H1740" s="4" t="s">
        <v>76</v>
      </c>
      <c r="I1740" s="4" t="s">
        <v>1881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1995</v>
      </c>
      <c r="E1741" s="4" t="s">
        <v>1996</v>
      </c>
      <c r="F1741" s="4" t="s">
        <v>274</v>
      </c>
      <c r="G1741" s="4" t="s">
        <v>55</v>
      </c>
      <c r="H1741" s="4" t="s">
        <v>187</v>
      </c>
      <c r="I1741" s="4" t="s">
        <v>98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1225</v>
      </c>
      <c r="E1742" s="4" t="s">
        <v>353</v>
      </c>
      <c r="F1742" s="4" t="s">
        <v>274</v>
      </c>
      <c r="G1742" s="4" t="s">
        <v>55</v>
      </c>
      <c r="H1742" s="4" t="s">
        <v>97</v>
      </c>
      <c r="I1742" s="4" t="s">
        <v>98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1997</v>
      </c>
      <c r="E1743" s="4" t="s">
        <v>353</v>
      </c>
      <c r="F1743" s="4" t="s">
        <v>274</v>
      </c>
      <c r="G1743" s="4" t="s">
        <v>55</v>
      </c>
      <c r="H1743" s="4" t="s">
        <v>77</v>
      </c>
      <c r="I1743" s="4" t="s">
        <v>98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1998</v>
      </c>
      <c r="E1744" s="4" t="s">
        <v>353</v>
      </c>
      <c r="F1744" s="4" t="s">
        <v>277</v>
      </c>
      <c r="G1744" s="4" t="s">
        <v>55</v>
      </c>
      <c r="H1744" s="4" t="s">
        <v>77</v>
      </c>
      <c r="I1744" s="4" t="s">
        <v>91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526</v>
      </c>
      <c r="E1745" s="4" t="s">
        <v>145</v>
      </c>
      <c r="F1745" s="4" t="s">
        <v>367</v>
      </c>
      <c r="G1745" s="4" t="s">
        <v>55</v>
      </c>
      <c r="H1745" s="4" t="s">
        <v>97</v>
      </c>
      <c r="I1745" s="4" t="s">
        <v>98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1289</v>
      </c>
      <c r="E1746" s="4" t="s">
        <v>145</v>
      </c>
      <c r="F1746" s="4" t="s">
        <v>367</v>
      </c>
      <c r="G1746" s="4" t="s">
        <v>55</v>
      </c>
      <c r="H1746" s="4" t="s">
        <v>77</v>
      </c>
      <c r="I1746" s="4" t="s">
        <v>78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1780</v>
      </c>
      <c r="E1747" s="4" t="s">
        <v>145</v>
      </c>
      <c r="F1747" s="4" t="s">
        <v>279</v>
      </c>
      <c r="G1747" s="4" t="s">
        <v>55</v>
      </c>
      <c r="H1747" s="4" t="s">
        <v>351</v>
      </c>
      <c r="I1747" s="4" t="s">
        <v>629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1132</v>
      </c>
      <c r="E1748" s="4" t="s">
        <v>1933</v>
      </c>
      <c r="F1748" s="4" t="s">
        <v>281</v>
      </c>
      <c r="G1748" s="4" t="s">
        <v>55</v>
      </c>
      <c r="H1748" s="4" t="s">
        <v>77</v>
      </c>
      <c r="I1748" s="4" t="s">
        <v>78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1731</v>
      </c>
      <c r="E1749" s="4" t="s">
        <v>145</v>
      </c>
      <c r="F1749" s="4" t="s">
        <v>279</v>
      </c>
      <c r="G1749" s="4" t="s">
        <v>55</v>
      </c>
      <c r="H1749" s="4" t="s">
        <v>351</v>
      </c>
      <c r="I1749" s="4" t="s">
        <v>102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1999</v>
      </c>
      <c r="E1750" s="4" t="s">
        <v>145</v>
      </c>
      <c r="F1750" s="4" t="s">
        <v>279</v>
      </c>
      <c r="G1750" s="4" t="s">
        <v>55</v>
      </c>
      <c r="H1750" s="4" t="s">
        <v>351</v>
      </c>
      <c r="I1750" s="4" t="s">
        <v>102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617</v>
      </c>
      <c r="E1751" s="4" t="s">
        <v>353</v>
      </c>
      <c r="F1751" s="4" t="s">
        <v>552</v>
      </c>
      <c r="G1751" s="4" t="s">
        <v>55</v>
      </c>
      <c r="H1751" s="4" t="s">
        <v>97</v>
      </c>
      <c r="I1751" s="4" t="s">
        <v>98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2000</v>
      </c>
      <c r="E1752" s="4" t="s">
        <v>2001</v>
      </c>
      <c r="F1752" s="4" t="s">
        <v>1247</v>
      </c>
      <c r="G1752" s="4" t="s">
        <v>55</v>
      </c>
      <c r="H1752" s="4" t="s">
        <v>94</v>
      </c>
      <c r="I1752" s="4" t="s">
        <v>91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1673</v>
      </c>
      <c r="E1753" s="4" t="s">
        <v>2002</v>
      </c>
      <c r="F1753" s="4" t="s">
        <v>447</v>
      </c>
      <c r="G1753" s="4" t="s">
        <v>55</v>
      </c>
      <c r="H1753" s="4" t="s">
        <v>77</v>
      </c>
      <c r="I1753" s="4" t="s">
        <v>91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2003</v>
      </c>
      <c r="E1754" s="4" t="s">
        <v>145</v>
      </c>
      <c r="F1754" s="4" t="s">
        <v>158</v>
      </c>
      <c r="G1754" s="4" t="s">
        <v>55</v>
      </c>
      <c r="H1754" s="4" t="s">
        <v>77</v>
      </c>
      <c r="I1754" s="4" t="s">
        <v>98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2004</v>
      </c>
      <c r="E1755" s="4" t="s">
        <v>145</v>
      </c>
      <c r="F1755" s="4" t="s">
        <v>991</v>
      </c>
      <c r="G1755" s="4" t="s">
        <v>55</v>
      </c>
      <c r="H1755" s="4" t="s">
        <v>97</v>
      </c>
      <c r="I1755" s="4" t="s">
        <v>98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741</v>
      </c>
      <c r="E1756" s="4" t="s">
        <v>250</v>
      </c>
      <c r="F1756" s="4" t="s">
        <v>989</v>
      </c>
      <c r="G1756" s="4" t="s">
        <v>55</v>
      </c>
      <c r="H1756" s="4" t="s">
        <v>117</v>
      </c>
      <c r="I1756" s="4" t="s">
        <v>91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2005</v>
      </c>
      <c r="E1757" s="4" t="s">
        <v>353</v>
      </c>
      <c r="F1757" s="4" t="s">
        <v>993</v>
      </c>
      <c r="G1757" s="4" t="s">
        <v>55</v>
      </c>
      <c r="H1757" s="4" t="s">
        <v>94</v>
      </c>
      <c r="I1757" s="4" t="s">
        <v>146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431</v>
      </c>
      <c r="E1758" s="4" t="s">
        <v>1933</v>
      </c>
      <c r="F1758" s="4" t="s">
        <v>2006</v>
      </c>
      <c r="G1758" s="4" t="s">
        <v>55</v>
      </c>
      <c r="H1758" s="4" t="s">
        <v>77</v>
      </c>
      <c r="I1758" s="4" t="s">
        <v>78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2007</v>
      </c>
      <c r="E1759" s="4" t="s">
        <v>145</v>
      </c>
      <c r="F1759" s="4" t="s">
        <v>163</v>
      </c>
      <c r="G1759" s="4" t="s">
        <v>55</v>
      </c>
      <c r="H1759" s="4" t="s">
        <v>77</v>
      </c>
      <c r="I1759" s="4" t="s">
        <v>78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2008</v>
      </c>
      <c r="E1760" s="4" t="s">
        <v>1914</v>
      </c>
      <c r="F1760" s="4" t="s">
        <v>285</v>
      </c>
      <c r="G1760" s="4" t="s">
        <v>55</v>
      </c>
      <c r="H1760" s="4" t="s">
        <v>117</v>
      </c>
      <c r="I1760" s="4" t="s">
        <v>98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699</v>
      </c>
      <c r="E1761" s="4" t="s">
        <v>145</v>
      </c>
      <c r="F1761" s="4" t="s">
        <v>163</v>
      </c>
      <c r="G1761" s="4" t="s">
        <v>55</v>
      </c>
      <c r="H1761" s="4" t="s">
        <v>77</v>
      </c>
      <c r="I1761" s="4" t="s">
        <v>376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843</v>
      </c>
      <c r="E1762" s="4" t="s">
        <v>145</v>
      </c>
      <c r="F1762" s="4" t="s">
        <v>1191</v>
      </c>
      <c r="G1762" s="4" t="s">
        <v>55</v>
      </c>
      <c r="H1762" s="4" t="s">
        <v>117</v>
      </c>
      <c r="I1762" s="4" t="s">
        <v>91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2009</v>
      </c>
      <c r="E1763" s="4" t="s">
        <v>247</v>
      </c>
      <c r="F1763" s="4" t="s">
        <v>168</v>
      </c>
      <c r="G1763" s="4" t="s">
        <v>55</v>
      </c>
      <c r="H1763" s="4" t="s">
        <v>77</v>
      </c>
      <c r="I1763" s="4" t="s">
        <v>98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726</v>
      </c>
      <c r="E1764" s="4" t="s">
        <v>145</v>
      </c>
      <c r="F1764" s="4" t="s">
        <v>762</v>
      </c>
      <c r="G1764" s="4" t="s">
        <v>55</v>
      </c>
      <c r="H1764" s="4" t="s">
        <v>117</v>
      </c>
      <c r="I1764" s="4" t="s">
        <v>1055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2010</v>
      </c>
      <c r="E1765" s="4" t="s">
        <v>1945</v>
      </c>
      <c r="F1765" s="4" t="s">
        <v>2011</v>
      </c>
      <c r="G1765" s="4" t="s">
        <v>55</v>
      </c>
      <c r="H1765" s="4" t="s">
        <v>77</v>
      </c>
      <c r="I1765" s="4" t="s">
        <v>146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273</v>
      </c>
      <c r="E1766" s="4" t="s">
        <v>247</v>
      </c>
      <c r="F1766" s="4" t="s">
        <v>2012</v>
      </c>
      <c r="G1766" s="4" t="s">
        <v>55</v>
      </c>
      <c r="H1766" s="4" t="s">
        <v>77</v>
      </c>
      <c r="I1766" s="4" t="s">
        <v>98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453</v>
      </c>
      <c r="E1767" s="4" t="s">
        <v>145</v>
      </c>
      <c r="F1767" s="4" t="s">
        <v>2013</v>
      </c>
      <c r="G1767" s="4" t="s">
        <v>55</v>
      </c>
      <c r="H1767" s="4" t="s">
        <v>77</v>
      </c>
      <c r="I1767" s="4" t="s">
        <v>98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192</v>
      </c>
      <c r="E1768" s="4" t="s">
        <v>145</v>
      </c>
      <c r="F1768" s="4" t="s">
        <v>774</v>
      </c>
      <c r="G1768" s="4" t="s">
        <v>55</v>
      </c>
      <c r="H1768" s="4" t="s">
        <v>76</v>
      </c>
      <c r="I1768" s="4" t="s">
        <v>102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536</v>
      </c>
      <c r="E1769" s="4" t="s">
        <v>247</v>
      </c>
      <c r="F1769" s="4" t="s">
        <v>504</v>
      </c>
      <c r="G1769" s="4" t="s">
        <v>55</v>
      </c>
      <c r="H1769" s="4" t="s">
        <v>97</v>
      </c>
      <c r="I1769" s="4" t="s">
        <v>665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741</v>
      </c>
      <c r="E1770" s="4" t="s">
        <v>353</v>
      </c>
      <c r="F1770" s="4" t="s">
        <v>769</v>
      </c>
      <c r="G1770" s="4" t="s">
        <v>55</v>
      </c>
      <c r="H1770" s="4" t="s">
        <v>77</v>
      </c>
      <c r="I1770" s="4" t="s">
        <v>146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455</v>
      </c>
      <c r="E1771" s="4" t="s">
        <v>145</v>
      </c>
      <c r="F1771" s="4" t="s">
        <v>300</v>
      </c>
      <c r="G1771" s="4" t="s">
        <v>55</v>
      </c>
      <c r="H1771" s="4" t="s">
        <v>117</v>
      </c>
      <c r="I1771" s="4" t="s">
        <v>91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1344</v>
      </c>
      <c r="E1772" s="4" t="s">
        <v>145</v>
      </c>
      <c r="F1772" s="4" t="s">
        <v>504</v>
      </c>
      <c r="G1772" s="4" t="s">
        <v>55</v>
      </c>
      <c r="H1772" s="4" t="s">
        <v>117</v>
      </c>
      <c r="I1772" s="4" t="s">
        <v>98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2014</v>
      </c>
      <c r="E1773" s="4" t="s">
        <v>2001</v>
      </c>
      <c r="F1773" s="4" t="s">
        <v>2015</v>
      </c>
      <c r="G1773" s="4" t="s">
        <v>55</v>
      </c>
      <c r="H1773" s="4" t="s">
        <v>94</v>
      </c>
      <c r="I1773" s="4" t="s">
        <v>91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2016</v>
      </c>
      <c r="E1774" s="4" t="s">
        <v>145</v>
      </c>
      <c r="F1774" s="4" t="s">
        <v>1109</v>
      </c>
      <c r="G1774" s="4" t="s">
        <v>55</v>
      </c>
      <c r="H1774" s="4" t="s">
        <v>97</v>
      </c>
      <c r="I1774" s="4" t="s">
        <v>1874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99</v>
      </c>
      <c r="E1775" s="4" t="s">
        <v>353</v>
      </c>
      <c r="F1775" s="4" t="s">
        <v>817</v>
      </c>
      <c r="G1775" s="4" t="s">
        <v>55</v>
      </c>
      <c r="H1775" s="4" t="s">
        <v>77</v>
      </c>
      <c r="I1775" s="4" t="s">
        <v>91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299</v>
      </c>
      <c r="E1776" s="4" t="s">
        <v>147</v>
      </c>
      <c r="F1776" s="4" t="s">
        <v>779</v>
      </c>
      <c r="G1776" s="4" t="s">
        <v>55</v>
      </c>
      <c r="H1776" s="4" t="s">
        <v>117</v>
      </c>
      <c r="I1776" s="4" t="s">
        <v>102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246</v>
      </c>
      <c r="E1777" s="4" t="s">
        <v>145</v>
      </c>
      <c r="F1777" s="4" t="s">
        <v>304</v>
      </c>
      <c r="G1777" s="4" t="s">
        <v>55</v>
      </c>
      <c r="H1777" s="4" t="s">
        <v>187</v>
      </c>
      <c r="I1777" s="4" t="s">
        <v>1578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2017</v>
      </c>
      <c r="E1778" s="4" t="s">
        <v>145</v>
      </c>
      <c r="F1778" s="4" t="s">
        <v>172</v>
      </c>
      <c r="G1778" s="4" t="s">
        <v>55</v>
      </c>
      <c r="H1778" s="4" t="s">
        <v>117</v>
      </c>
      <c r="I1778" s="4" t="s">
        <v>91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1056</v>
      </c>
      <c r="E1779" s="4" t="s">
        <v>244</v>
      </c>
      <c r="F1779" s="4" t="s">
        <v>2018</v>
      </c>
      <c r="G1779" s="4" t="s">
        <v>55</v>
      </c>
      <c r="H1779" s="4" t="s">
        <v>77</v>
      </c>
      <c r="I1779" s="4" t="s">
        <v>91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1115</v>
      </c>
      <c r="E1780" s="4" t="s">
        <v>145</v>
      </c>
      <c r="F1780" s="4" t="s">
        <v>1599</v>
      </c>
      <c r="G1780" s="4" t="s">
        <v>55</v>
      </c>
      <c r="H1780" s="4" t="s">
        <v>77</v>
      </c>
      <c r="I1780" s="4" t="s">
        <v>78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1627</v>
      </c>
      <c r="E1781" s="4" t="s">
        <v>2019</v>
      </c>
      <c r="F1781" s="4" t="s">
        <v>692</v>
      </c>
      <c r="G1781" s="4" t="s">
        <v>55</v>
      </c>
      <c r="H1781" s="4" t="s">
        <v>77</v>
      </c>
      <c r="I1781" s="4" t="s">
        <v>91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2020</v>
      </c>
      <c r="E1782" s="4" t="s">
        <v>2019</v>
      </c>
      <c r="F1782" s="4" t="s">
        <v>300</v>
      </c>
      <c r="G1782" s="4" t="s">
        <v>55</v>
      </c>
      <c r="H1782" s="4" t="s">
        <v>77</v>
      </c>
      <c r="I1782" s="4" t="s">
        <v>98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192</v>
      </c>
      <c r="E1783" s="4" t="s">
        <v>963</v>
      </c>
      <c r="F1783" s="4" t="s">
        <v>781</v>
      </c>
      <c r="G1783" s="4" t="s">
        <v>55</v>
      </c>
      <c r="H1783" s="4" t="s">
        <v>97</v>
      </c>
      <c r="I1783" s="4" t="s">
        <v>98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2021</v>
      </c>
      <c r="E1784" s="4" t="s">
        <v>965</v>
      </c>
      <c r="F1784" s="4" t="s">
        <v>521</v>
      </c>
      <c r="G1784" s="4" t="s">
        <v>55</v>
      </c>
      <c r="H1784" s="4" t="s">
        <v>97</v>
      </c>
      <c r="I1784" s="4" t="s">
        <v>98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291</v>
      </c>
      <c r="E1785" s="4" t="s">
        <v>965</v>
      </c>
      <c r="F1785" s="4" t="s">
        <v>413</v>
      </c>
      <c r="G1785" s="4" t="s">
        <v>55</v>
      </c>
      <c r="H1785" s="4" t="s">
        <v>117</v>
      </c>
      <c r="I1785" s="4" t="s">
        <v>91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2022</v>
      </c>
      <c r="E1786" s="4" t="s">
        <v>191</v>
      </c>
      <c r="F1786" s="4" t="s">
        <v>136</v>
      </c>
      <c r="G1786" s="4" t="s">
        <v>55</v>
      </c>
      <c r="H1786" s="4" t="s">
        <v>77</v>
      </c>
      <c r="I1786" s="4" t="s">
        <v>78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484</v>
      </c>
      <c r="E1787" s="4" t="s">
        <v>2023</v>
      </c>
      <c r="F1787" s="4" t="s">
        <v>2024</v>
      </c>
      <c r="G1787" s="4" t="s">
        <v>55</v>
      </c>
      <c r="H1787" s="4" t="s">
        <v>76</v>
      </c>
      <c r="I1787" s="4" t="s">
        <v>98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349</v>
      </c>
      <c r="E1788" s="4" t="s">
        <v>2023</v>
      </c>
      <c r="F1788" s="4" t="s">
        <v>2024</v>
      </c>
      <c r="G1788" s="4" t="s">
        <v>55</v>
      </c>
      <c r="H1788" s="4" t="s">
        <v>76</v>
      </c>
      <c r="I1788" s="4" t="s">
        <v>91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2025</v>
      </c>
      <c r="E1789" s="4" t="s">
        <v>965</v>
      </c>
      <c r="F1789" s="4" t="s">
        <v>145</v>
      </c>
      <c r="G1789" s="4" t="s">
        <v>55</v>
      </c>
      <c r="H1789" s="4" t="s">
        <v>77</v>
      </c>
      <c r="I1789" s="4" t="s">
        <v>91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83</v>
      </c>
      <c r="E1790" s="4" t="s">
        <v>965</v>
      </c>
      <c r="F1790" s="4" t="s">
        <v>2026</v>
      </c>
      <c r="G1790" s="4" t="s">
        <v>55</v>
      </c>
      <c r="H1790" s="4" t="s">
        <v>117</v>
      </c>
      <c r="I1790" s="4" t="s">
        <v>91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2027</v>
      </c>
      <c r="E1791" s="4" t="s">
        <v>2028</v>
      </c>
      <c r="F1791" s="4" t="s">
        <v>577</v>
      </c>
      <c r="G1791" s="4" t="s">
        <v>55</v>
      </c>
      <c r="H1791" s="4" t="s">
        <v>77</v>
      </c>
      <c r="I1791" s="4" t="s">
        <v>78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2029</v>
      </c>
      <c r="E1792" s="4" t="s">
        <v>2030</v>
      </c>
      <c r="F1792" s="4" t="s">
        <v>2031</v>
      </c>
      <c r="G1792" s="4" t="s">
        <v>55</v>
      </c>
      <c r="H1792" s="4" t="s">
        <v>94</v>
      </c>
      <c r="I1792" s="4" t="s">
        <v>98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2032</v>
      </c>
      <c r="E1793" s="4" t="s">
        <v>1464</v>
      </c>
      <c r="F1793" s="4" t="s">
        <v>311</v>
      </c>
      <c r="G1793" s="4" t="s">
        <v>55</v>
      </c>
      <c r="H1793" s="4" t="s">
        <v>77</v>
      </c>
      <c r="I1793" s="4" t="s">
        <v>98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563</v>
      </c>
      <c r="E1794" s="4" t="s">
        <v>1464</v>
      </c>
      <c r="F1794" s="4" t="s">
        <v>158</v>
      </c>
      <c r="G1794" s="4" t="s">
        <v>55</v>
      </c>
      <c r="H1794" s="4" t="s">
        <v>77</v>
      </c>
      <c r="I1794" s="4" t="s">
        <v>98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2033</v>
      </c>
      <c r="E1795" s="4" t="s">
        <v>254</v>
      </c>
      <c r="F1795" s="4" t="s">
        <v>116</v>
      </c>
      <c r="G1795" s="4" t="s">
        <v>55</v>
      </c>
      <c r="H1795" s="4" t="s">
        <v>97</v>
      </c>
      <c r="I1795" s="4" t="s">
        <v>98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2034</v>
      </c>
      <c r="E1796" s="4" t="s">
        <v>254</v>
      </c>
      <c r="F1796" s="4" t="s">
        <v>2035</v>
      </c>
      <c r="G1796" s="4" t="s">
        <v>55</v>
      </c>
      <c r="H1796" s="4" t="s">
        <v>77</v>
      </c>
      <c r="I1796" s="4" t="s">
        <v>78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2036</v>
      </c>
      <c r="E1797" s="4" t="s">
        <v>254</v>
      </c>
      <c r="F1797" s="4" t="s">
        <v>2035</v>
      </c>
      <c r="G1797" s="4" t="s">
        <v>55</v>
      </c>
      <c r="H1797" s="4" t="s">
        <v>77</v>
      </c>
      <c r="I1797" s="4" t="s">
        <v>98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361</v>
      </c>
      <c r="E1798" s="4" t="s">
        <v>254</v>
      </c>
      <c r="F1798" s="4" t="s">
        <v>398</v>
      </c>
      <c r="G1798" s="4" t="s">
        <v>55</v>
      </c>
      <c r="H1798" s="4" t="s">
        <v>77</v>
      </c>
      <c r="I1798" s="4" t="s">
        <v>98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541</v>
      </c>
      <c r="E1799" s="4" t="s">
        <v>254</v>
      </c>
      <c r="F1799" s="4" t="s">
        <v>584</v>
      </c>
      <c r="G1799" s="4" t="s">
        <v>55</v>
      </c>
      <c r="H1799" s="4" t="s">
        <v>97</v>
      </c>
      <c r="I1799" s="4" t="s">
        <v>98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2037</v>
      </c>
      <c r="E1800" s="4" t="s">
        <v>254</v>
      </c>
      <c r="F1800" s="4" t="s">
        <v>899</v>
      </c>
      <c r="G1800" s="4" t="s">
        <v>55</v>
      </c>
      <c r="H1800" s="4" t="s">
        <v>77</v>
      </c>
      <c r="I1800" s="4" t="s">
        <v>78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2038</v>
      </c>
      <c r="E1801" s="4" t="s">
        <v>254</v>
      </c>
      <c r="F1801" s="4" t="s">
        <v>2039</v>
      </c>
      <c r="G1801" s="4" t="s">
        <v>55</v>
      </c>
      <c r="H1801" s="4" t="s">
        <v>117</v>
      </c>
      <c r="I1801" s="4" t="s">
        <v>91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771</v>
      </c>
      <c r="E1802" s="4" t="s">
        <v>853</v>
      </c>
      <c r="F1802" s="4" t="s">
        <v>142</v>
      </c>
      <c r="G1802" s="4" t="s">
        <v>55</v>
      </c>
      <c r="H1802" s="4" t="s">
        <v>77</v>
      </c>
      <c r="I1802" s="4" t="s">
        <v>78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863</v>
      </c>
      <c r="E1803" s="4" t="s">
        <v>853</v>
      </c>
      <c r="F1803" s="4" t="s">
        <v>1048</v>
      </c>
      <c r="G1803" s="4" t="s">
        <v>55</v>
      </c>
      <c r="H1803" s="4" t="s">
        <v>97</v>
      </c>
      <c r="I1803" s="4" t="s">
        <v>98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2040</v>
      </c>
      <c r="E1804" s="4" t="s">
        <v>853</v>
      </c>
      <c r="F1804" s="4" t="s">
        <v>274</v>
      </c>
      <c r="G1804" s="4" t="s">
        <v>55</v>
      </c>
      <c r="H1804" s="4" t="s">
        <v>76</v>
      </c>
      <c r="I1804" s="4" t="s">
        <v>98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749</v>
      </c>
      <c r="E1805" s="4" t="s">
        <v>853</v>
      </c>
      <c r="F1805" s="4" t="s">
        <v>163</v>
      </c>
      <c r="G1805" s="4" t="s">
        <v>55</v>
      </c>
      <c r="H1805" s="4" t="s">
        <v>94</v>
      </c>
      <c r="I1805" s="4" t="s">
        <v>91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2041</v>
      </c>
      <c r="E1806" s="4" t="s">
        <v>853</v>
      </c>
      <c r="F1806" s="4" t="s">
        <v>293</v>
      </c>
      <c r="G1806" s="4" t="s">
        <v>55</v>
      </c>
      <c r="H1806" s="4" t="s">
        <v>94</v>
      </c>
      <c r="I1806" s="4" t="s">
        <v>91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2042</v>
      </c>
      <c r="E1807" s="4" t="s">
        <v>254</v>
      </c>
      <c r="F1807" s="4" t="s">
        <v>293</v>
      </c>
      <c r="G1807" s="4" t="s">
        <v>55</v>
      </c>
      <c r="H1807" s="4" t="s">
        <v>77</v>
      </c>
      <c r="I1807" s="4" t="s">
        <v>78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2043</v>
      </c>
      <c r="E1808" s="4" t="s">
        <v>1157</v>
      </c>
      <c r="F1808" s="4" t="s">
        <v>2044</v>
      </c>
      <c r="G1808" s="4" t="s">
        <v>55</v>
      </c>
      <c r="H1808" s="4" t="s">
        <v>94</v>
      </c>
      <c r="I1808" s="4" t="s">
        <v>91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710</v>
      </c>
      <c r="E1809" s="4" t="s">
        <v>1618</v>
      </c>
      <c r="F1809" s="4" t="s">
        <v>202</v>
      </c>
      <c r="G1809" s="4" t="s">
        <v>55</v>
      </c>
      <c r="H1809" s="4" t="s">
        <v>77</v>
      </c>
      <c r="I1809" s="4" t="s">
        <v>146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123</v>
      </c>
      <c r="E1810" s="4" t="s">
        <v>1618</v>
      </c>
      <c r="F1810" s="4" t="s">
        <v>789</v>
      </c>
      <c r="G1810" s="4" t="s">
        <v>55</v>
      </c>
      <c r="H1810" s="4" t="s">
        <v>77</v>
      </c>
      <c r="I1810" s="4" t="s">
        <v>312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2045</v>
      </c>
      <c r="E1811" s="4" t="s">
        <v>1618</v>
      </c>
      <c r="F1811" s="4" t="s">
        <v>894</v>
      </c>
      <c r="G1811" s="4" t="s">
        <v>55</v>
      </c>
      <c r="H1811" s="4" t="s">
        <v>76</v>
      </c>
      <c r="I1811" s="4" t="s">
        <v>98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828</v>
      </c>
      <c r="E1812" s="4" t="s">
        <v>1618</v>
      </c>
      <c r="F1812" s="4" t="s">
        <v>1281</v>
      </c>
      <c r="G1812" s="4" t="s">
        <v>55</v>
      </c>
      <c r="H1812" s="4" t="s">
        <v>77</v>
      </c>
      <c r="I1812" s="4" t="s">
        <v>78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1245</v>
      </c>
      <c r="E1813" s="4" t="s">
        <v>1618</v>
      </c>
      <c r="F1813" s="4" t="s">
        <v>1076</v>
      </c>
      <c r="G1813" s="4" t="s">
        <v>55</v>
      </c>
      <c r="H1813" s="4" t="s">
        <v>351</v>
      </c>
      <c r="I1813" s="4" t="s">
        <v>102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2046</v>
      </c>
      <c r="E1814" s="4" t="s">
        <v>1618</v>
      </c>
      <c r="F1814" s="4" t="s">
        <v>1977</v>
      </c>
      <c r="G1814" s="4" t="s">
        <v>55</v>
      </c>
      <c r="H1814" s="4" t="s">
        <v>97</v>
      </c>
      <c r="I1814" s="4" t="s">
        <v>98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2047</v>
      </c>
      <c r="E1815" s="4" t="s">
        <v>2048</v>
      </c>
      <c r="F1815" s="4" t="s">
        <v>812</v>
      </c>
      <c r="G1815" s="4" t="s">
        <v>55</v>
      </c>
      <c r="H1815" s="4" t="s">
        <v>77</v>
      </c>
      <c r="I1815" s="4" t="s">
        <v>348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2049</v>
      </c>
      <c r="E1816" s="4" t="s">
        <v>2050</v>
      </c>
      <c r="F1816" s="4" t="s">
        <v>311</v>
      </c>
      <c r="G1816" s="4" t="s">
        <v>55</v>
      </c>
      <c r="H1816" s="4" t="s">
        <v>117</v>
      </c>
      <c r="I1816" s="4" t="s">
        <v>98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1277</v>
      </c>
      <c r="E1817" s="4" t="s">
        <v>1640</v>
      </c>
      <c r="F1817" s="4" t="s">
        <v>268</v>
      </c>
      <c r="G1817" s="4" t="s">
        <v>55</v>
      </c>
      <c r="H1817" s="4" t="s">
        <v>94</v>
      </c>
      <c r="I1817" s="4" t="s">
        <v>91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403</v>
      </c>
      <c r="E1818" s="4" t="s">
        <v>1350</v>
      </c>
      <c r="F1818" s="4" t="s">
        <v>183</v>
      </c>
      <c r="G1818" s="4" t="s">
        <v>55</v>
      </c>
      <c r="H1818" s="4" t="s">
        <v>77</v>
      </c>
      <c r="I1818" s="4" t="s">
        <v>78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2051</v>
      </c>
      <c r="E1819" s="4" t="s">
        <v>2052</v>
      </c>
      <c r="F1819" s="4" t="s">
        <v>124</v>
      </c>
      <c r="G1819" s="4" t="s">
        <v>55</v>
      </c>
      <c r="H1819" s="4" t="s">
        <v>77</v>
      </c>
      <c r="I1819" s="4" t="s">
        <v>78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2053</v>
      </c>
      <c r="E1820" s="4" t="s">
        <v>743</v>
      </c>
      <c r="F1820" s="4" t="s">
        <v>2054</v>
      </c>
      <c r="G1820" s="4" t="s">
        <v>55</v>
      </c>
      <c r="H1820" s="4" t="s">
        <v>94</v>
      </c>
      <c r="I1820" s="4" t="s">
        <v>91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2055</v>
      </c>
      <c r="E1821" s="4" t="s">
        <v>1350</v>
      </c>
      <c r="F1821" s="4" t="s">
        <v>894</v>
      </c>
      <c r="G1821" s="4" t="s">
        <v>55</v>
      </c>
      <c r="H1821" s="4" t="s">
        <v>77</v>
      </c>
      <c r="I1821" s="4" t="s">
        <v>78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2056</v>
      </c>
      <c r="E1822" s="4" t="s">
        <v>1350</v>
      </c>
      <c r="F1822" s="4" t="s">
        <v>311</v>
      </c>
      <c r="G1822" s="4" t="s">
        <v>55</v>
      </c>
      <c r="H1822" s="4" t="s">
        <v>77</v>
      </c>
      <c r="I1822" s="4" t="s">
        <v>78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453</v>
      </c>
      <c r="E1823" s="4" t="s">
        <v>743</v>
      </c>
      <c r="F1823" s="4" t="s">
        <v>535</v>
      </c>
      <c r="G1823" s="4" t="s">
        <v>55</v>
      </c>
      <c r="H1823" s="4" t="s">
        <v>97</v>
      </c>
      <c r="I1823" s="4" t="s">
        <v>98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2057</v>
      </c>
      <c r="E1824" s="4" t="s">
        <v>1350</v>
      </c>
      <c r="F1824" s="4" t="s">
        <v>654</v>
      </c>
      <c r="G1824" s="4" t="s">
        <v>55</v>
      </c>
      <c r="H1824" s="4" t="s">
        <v>97</v>
      </c>
      <c r="I1824" s="4" t="s">
        <v>98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385</v>
      </c>
      <c r="E1825" s="4" t="s">
        <v>2052</v>
      </c>
      <c r="F1825" s="4" t="s">
        <v>334</v>
      </c>
      <c r="G1825" s="4" t="s">
        <v>55</v>
      </c>
      <c r="H1825" s="4" t="s">
        <v>77</v>
      </c>
      <c r="I1825" s="4" t="s">
        <v>2058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2059</v>
      </c>
      <c r="E1826" s="4" t="s">
        <v>967</v>
      </c>
      <c r="F1826" s="4" t="s">
        <v>134</v>
      </c>
      <c r="G1826" s="4" t="s">
        <v>55</v>
      </c>
      <c r="H1826" s="4" t="s">
        <v>97</v>
      </c>
      <c r="I1826" s="4" t="s">
        <v>98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1208</v>
      </c>
      <c r="E1827" s="4" t="s">
        <v>743</v>
      </c>
      <c r="F1827" s="4" t="s">
        <v>139</v>
      </c>
      <c r="G1827" s="4" t="s">
        <v>55</v>
      </c>
      <c r="H1827" s="4" t="s">
        <v>77</v>
      </c>
      <c r="I1827" s="4" t="s">
        <v>98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2060</v>
      </c>
      <c r="E1828" s="4" t="s">
        <v>967</v>
      </c>
      <c r="F1828" s="4" t="s">
        <v>493</v>
      </c>
      <c r="G1828" s="4" t="s">
        <v>55</v>
      </c>
      <c r="H1828" s="4" t="s">
        <v>77</v>
      </c>
      <c r="I1828" s="4" t="s">
        <v>78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874</v>
      </c>
      <c r="E1829" s="4" t="s">
        <v>743</v>
      </c>
      <c r="F1829" s="4" t="s">
        <v>353</v>
      </c>
      <c r="G1829" s="4" t="s">
        <v>55</v>
      </c>
      <c r="H1829" s="4" t="s">
        <v>117</v>
      </c>
      <c r="I1829" s="4" t="s">
        <v>91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2061</v>
      </c>
      <c r="E1830" s="4" t="s">
        <v>2062</v>
      </c>
      <c r="F1830" s="4" t="s">
        <v>2063</v>
      </c>
      <c r="G1830" s="4" t="s">
        <v>55</v>
      </c>
      <c r="H1830" s="4" t="s">
        <v>97</v>
      </c>
      <c r="I1830" s="4" t="s">
        <v>98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880</v>
      </c>
      <c r="E1831" s="4" t="s">
        <v>1350</v>
      </c>
      <c r="F1831" s="4" t="s">
        <v>274</v>
      </c>
      <c r="G1831" s="4" t="s">
        <v>55</v>
      </c>
      <c r="H1831" s="4" t="s">
        <v>97</v>
      </c>
      <c r="I1831" s="4" t="s">
        <v>98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396</v>
      </c>
      <c r="E1832" s="4" t="s">
        <v>743</v>
      </c>
      <c r="F1832" s="4" t="s">
        <v>274</v>
      </c>
      <c r="G1832" s="4" t="s">
        <v>55</v>
      </c>
      <c r="H1832" s="4" t="s">
        <v>97</v>
      </c>
      <c r="I1832" s="4" t="s">
        <v>98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750</v>
      </c>
      <c r="E1833" s="4" t="s">
        <v>1350</v>
      </c>
      <c r="F1833" s="4" t="s">
        <v>293</v>
      </c>
      <c r="G1833" s="4" t="s">
        <v>55</v>
      </c>
      <c r="H1833" s="4" t="s">
        <v>77</v>
      </c>
      <c r="I1833" s="4" t="s">
        <v>91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2064</v>
      </c>
      <c r="E1834" s="4" t="s">
        <v>743</v>
      </c>
      <c r="F1834" s="4" t="s">
        <v>461</v>
      </c>
      <c r="G1834" s="4" t="s">
        <v>55</v>
      </c>
      <c r="H1834" s="4" t="s">
        <v>94</v>
      </c>
      <c r="I1834" s="4" t="s">
        <v>91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2065</v>
      </c>
      <c r="E1835" s="4" t="s">
        <v>1350</v>
      </c>
      <c r="F1835" s="4" t="s">
        <v>304</v>
      </c>
      <c r="G1835" s="4" t="s">
        <v>55</v>
      </c>
      <c r="H1835" s="4" t="s">
        <v>76</v>
      </c>
      <c r="I1835" s="4" t="s">
        <v>91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2066</v>
      </c>
      <c r="E1836" s="4" t="s">
        <v>1350</v>
      </c>
      <c r="F1836" s="4" t="s">
        <v>304</v>
      </c>
      <c r="G1836" s="4" t="s">
        <v>55</v>
      </c>
      <c r="H1836" s="4" t="s">
        <v>117</v>
      </c>
      <c r="I1836" s="4" t="s">
        <v>98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505</v>
      </c>
      <c r="E1837" s="4" t="s">
        <v>360</v>
      </c>
      <c r="F1837" s="4" t="s">
        <v>2067</v>
      </c>
      <c r="G1837" s="4" t="s">
        <v>55</v>
      </c>
      <c r="H1837" s="4" t="s">
        <v>97</v>
      </c>
      <c r="I1837" s="4" t="s">
        <v>102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1257</v>
      </c>
      <c r="E1838" s="4" t="s">
        <v>2068</v>
      </c>
      <c r="F1838" s="4" t="s">
        <v>896</v>
      </c>
      <c r="G1838" s="4" t="s">
        <v>55</v>
      </c>
      <c r="H1838" s="4" t="s">
        <v>76</v>
      </c>
      <c r="I1838" s="4" t="s">
        <v>102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1018</v>
      </c>
      <c r="E1839" s="4" t="s">
        <v>360</v>
      </c>
      <c r="F1839" s="4" t="s">
        <v>901</v>
      </c>
      <c r="G1839" s="4" t="s">
        <v>55</v>
      </c>
      <c r="H1839" s="4" t="s">
        <v>77</v>
      </c>
      <c r="I1839" s="4" t="s">
        <v>78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2069</v>
      </c>
      <c r="E1840" s="4" t="s">
        <v>2068</v>
      </c>
      <c r="F1840" s="4" t="s">
        <v>1307</v>
      </c>
      <c r="G1840" s="4" t="s">
        <v>55</v>
      </c>
      <c r="H1840" s="4" t="s">
        <v>76</v>
      </c>
      <c r="I1840" s="4" t="s">
        <v>102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2070</v>
      </c>
      <c r="E1841" s="4" t="s">
        <v>360</v>
      </c>
      <c r="F1841" s="4" t="s">
        <v>237</v>
      </c>
      <c r="G1841" s="4" t="s">
        <v>55</v>
      </c>
      <c r="H1841" s="4" t="s">
        <v>77</v>
      </c>
      <c r="I1841" s="4" t="s">
        <v>98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2071</v>
      </c>
      <c r="E1842" s="4" t="s">
        <v>360</v>
      </c>
      <c r="F1842" s="4" t="s">
        <v>144</v>
      </c>
      <c r="G1842" s="4" t="s">
        <v>55</v>
      </c>
      <c r="H1842" s="4" t="s">
        <v>117</v>
      </c>
      <c r="I1842" s="4" t="s">
        <v>98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2072</v>
      </c>
      <c r="E1843" s="4" t="s">
        <v>360</v>
      </c>
      <c r="F1843" s="4" t="s">
        <v>353</v>
      </c>
      <c r="G1843" s="4" t="s">
        <v>55</v>
      </c>
      <c r="H1843" s="4" t="s">
        <v>97</v>
      </c>
      <c r="I1843" s="4" t="s">
        <v>98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1605</v>
      </c>
      <c r="E1844" s="4" t="s">
        <v>360</v>
      </c>
      <c r="F1844" s="4" t="s">
        <v>965</v>
      </c>
      <c r="G1844" s="4" t="s">
        <v>55</v>
      </c>
      <c r="H1844" s="4" t="s">
        <v>117</v>
      </c>
      <c r="I1844" s="4" t="s">
        <v>98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2073</v>
      </c>
      <c r="E1845" s="4" t="s">
        <v>360</v>
      </c>
      <c r="F1845" s="4" t="s">
        <v>281</v>
      </c>
      <c r="G1845" s="4" t="s">
        <v>55</v>
      </c>
      <c r="H1845" s="4" t="s">
        <v>94</v>
      </c>
      <c r="I1845" s="4" t="s">
        <v>91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642</v>
      </c>
      <c r="E1846" s="4" t="s">
        <v>360</v>
      </c>
      <c r="F1846" s="4" t="s">
        <v>2074</v>
      </c>
      <c r="G1846" s="4" t="s">
        <v>55</v>
      </c>
      <c r="H1846" s="4" t="s">
        <v>77</v>
      </c>
      <c r="I1846" s="4" t="s">
        <v>78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2075</v>
      </c>
      <c r="E1847" s="4" t="s">
        <v>360</v>
      </c>
      <c r="F1847" s="4" t="s">
        <v>754</v>
      </c>
      <c r="G1847" s="4" t="s">
        <v>55</v>
      </c>
      <c r="H1847" s="4" t="s">
        <v>117</v>
      </c>
      <c r="I1847" s="4" t="s">
        <v>91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2076</v>
      </c>
      <c r="E1848" s="4" t="s">
        <v>2068</v>
      </c>
      <c r="F1848" s="4" t="s">
        <v>163</v>
      </c>
      <c r="G1848" s="4" t="s">
        <v>55</v>
      </c>
      <c r="H1848" s="4" t="s">
        <v>76</v>
      </c>
      <c r="I1848" s="4" t="s">
        <v>102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226</v>
      </c>
      <c r="E1849" s="4" t="s">
        <v>360</v>
      </c>
      <c r="F1849" s="4" t="s">
        <v>163</v>
      </c>
      <c r="G1849" s="4" t="s">
        <v>55</v>
      </c>
      <c r="H1849" s="4" t="s">
        <v>77</v>
      </c>
      <c r="I1849" s="4" t="s">
        <v>146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974</v>
      </c>
      <c r="E1850" s="4" t="s">
        <v>257</v>
      </c>
      <c r="F1850" s="4" t="s">
        <v>2077</v>
      </c>
      <c r="G1850" s="4" t="s">
        <v>55</v>
      </c>
      <c r="H1850" s="4" t="s">
        <v>94</v>
      </c>
      <c r="I1850" s="4" t="s">
        <v>146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188</v>
      </c>
      <c r="E1851" s="4" t="s">
        <v>257</v>
      </c>
      <c r="F1851" s="4" t="s">
        <v>402</v>
      </c>
      <c r="G1851" s="4" t="s">
        <v>55</v>
      </c>
      <c r="H1851" s="4" t="s">
        <v>77</v>
      </c>
      <c r="I1851" s="4" t="s">
        <v>1833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2078</v>
      </c>
      <c r="E1852" s="4" t="s">
        <v>257</v>
      </c>
      <c r="F1852" s="4" t="s">
        <v>1024</v>
      </c>
      <c r="G1852" s="4" t="s">
        <v>55</v>
      </c>
      <c r="H1852" s="4" t="s">
        <v>77</v>
      </c>
      <c r="I1852" s="4" t="s">
        <v>1482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2079</v>
      </c>
      <c r="E1853" s="4" t="s">
        <v>257</v>
      </c>
      <c r="F1853" s="4" t="s">
        <v>615</v>
      </c>
      <c r="G1853" s="4" t="s">
        <v>55</v>
      </c>
      <c r="H1853" s="4" t="s">
        <v>76</v>
      </c>
      <c r="I1853" s="4" t="s">
        <v>98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455</v>
      </c>
      <c r="E1854" s="4" t="s">
        <v>257</v>
      </c>
      <c r="F1854" s="4" t="s">
        <v>615</v>
      </c>
      <c r="G1854" s="4" t="s">
        <v>55</v>
      </c>
      <c r="H1854" s="4" t="s">
        <v>117</v>
      </c>
      <c r="I1854" s="4" t="s">
        <v>98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2080</v>
      </c>
      <c r="E1855" s="4" t="s">
        <v>2081</v>
      </c>
      <c r="F1855" s="4" t="s">
        <v>516</v>
      </c>
      <c r="G1855" s="4" t="s">
        <v>55</v>
      </c>
      <c r="H1855" s="4" t="s">
        <v>117</v>
      </c>
      <c r="I1855" s="4" t="s">
        <v>98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2082</v>
      </c>
      <c r="E1856" s="4" t="s">
        <v>257</v>
      </c>
      <c r="F1856" s="4" t="s">
        <v>1324</v>
      </c>
      <c r="G1856" s="4" t="s">
        <v>55</v>
      </c>
      <c r="H1856" s="4" t="s">
        <v>117</v>
      </c>
      <c r="I1856" s="4" t="s">
        <v>91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1396</v>
      </c>
      <c r="E1857" s="4" t="s">
        <v>257</v>
      </c>
      <c r="F1857" s="4" t="s">
        <v>158</v>
      </c>
      <c r="G1857" s="4" t="s">
        <v>55</v>
      </c>
      <c r="H1857" s="4" t="s">
        <v>97</v>
      </c>
      <c r="I1857" s="4" t="s">
        <v>146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898</v>
      </c>
      <c r="E1858" s="4" t="s">
        <v>257</v>
      </c>
      <c r="F1858" s="4" t="s">
        <v>163</v>
      </c>
      <c r="G1858" s="4" t="s">
        <v>55</v>
      </c>
      <c r="H1858" s="4" t="s">
        <v>76</v>
      </c>
      <c r="I1858" s="4" t="s">
        <v>2083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992</v>
      </c>
      <c r="E1859" s="4" t="s">
        <v>257</v>
      </c>
      <c r="F1859" s="4" t="s">
        <v>168</v>
      </c>
      <c r="G1859" s="4" t="s">
        <v>55</v>
      </c>
      <c r="H1859" s="4" t="s">
        <v>97</v>
      </c>
      <c r="I1859" s="4" t="s">
        <v>98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2084</v>
      </c>
      <c r="E1860" s="4" t="s">
        <v>2081</v>
      </c>
      <c r="F1860" s="4" t="s">
        <v>293</v>
      </c>
      <c r="G1860" s="4" t="s">
        <v>55</v>
      </c>
      <c r="H1860" s="4" t="s">
        <v>117</v>
      </c>
      <c r="I1860" s="4" t="s">
        <v>98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2085</v>
      </c>
      <c r="E1861" s="4" t="s">
        <v>257</v>
      </c>
      <c r="F1861" s="4" t="s">
        <v>504</v>
      </c>
      <c r="G1861" s="4" t="s">
        <v>55</v>
      </c>
      <c r="H1861" s="4" t="s">
        <v>77</v>
      </c>
      <c r="I1861" s="4" t="s">
        <v>91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83</v>
      </c>
      <c r="E1862" s="4" t="s">
        <v>257</v>
      </c>
      <c r="F1862" s="4" t="s">
        <v>641</v>
      </c>
      <c r="G1862" s="4" t="s">
        <v>55</v>
      </c>
      <c r="H1862" s="4" t="s">
        <v>77</v>
      </c>
      <c r="I1862" s="4" t="s">
        <v>78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1711</v>
      </c>
      <c r="E1863" s="4" t="s">
        <v>2086</v>
      </c>
      <c r="F1863" s="4" t="s">
        <v>681</v>
      </c>
      <c r="G1863" s="4" t="s">
        <v>55</v>
      </c>
      <c r="H1863" s="4" t="s">
        <v>97</v>
      </c>
      <c r="I1863" s="4" t="s">
        <v>98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642</v>
      </c>
      <c r="E1864" s="4" t="s">
        <v>2086</v>
      </c>
      <c r="F1864" s="4" t="s">
        <v>887</v>
      </c>
      <c r="G1864" s="4" t="s">
        <v>55</v>
      </c>
      <c r="H1864" s="4" t="s">
        <v>117</v>
      </c>
      <c r="I1864" s="4" t="s">
        <v>98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2087</v>
      </c>
      <c r="E1865" s="4" t="s">
        <v>2086</v>
      </c>
      <c r="F1865" s="4" t="s">
        <v>481</v>
      </c>
      <c r="G1865" s="4" t="s">
        <v>55</v>
      </c>
      <c r="H1865" s="4" t="s">
        <v>76</v>
      </c>
      <c r="I1865" s="4" t="s">
        <v>98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303</v>
      </c>
      <c r="E1866" s="4" t="s">
        <v>2086</v>
      </c>
      <c r="F1866" s="4" t="s">
        <v>1316</v>
      </c>
      <c r="G1866" s="4" t="s">
        <v>55</v>
      </c>
      <c r="H1866" s="4" t="s">
        <v>77</v>
      </c>
      <c r="I1866" s="4" t="s">
        <v>91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267</v>
      </c>
      <c r="E1867" s="4" t="s">
        <v>2086</v>
      </c>
      <c r="F1867" s="4" t="s">
        <v>570</v>
      </c>
      <c r="G1867" s="4" t="s">
        <v>55</v>
      </c>
      <c r="H1867" s="4" t="s">
        <v>97</v>
      </c>
      <c r="I1867" s="4" t="s">
        <v>2088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2089</v>
      </c>
      <c r="E1868" s="4" t="s">
        <v>2086</v>
      </c>
      <c r="F1868" s="4" t="s">
        <v>570</v>
      </c>
      <c r="G1868" s="4" t="s">
        <v>55</v>
      </c>
      <c r="H1868" s="4" t="s">
        <v>97</v>
      </c>
      <c r="I1868" s="4" t="s">
        <v>98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92</v>
      </c>
      <c r="E1869" s="4" t="s">
        <v>2086</v>
      </c>
      <c r="F1869" s="4" t="s">
        <v>145</v>
      </c>
      <c r="G1869" s="4" t="s">
        <v>55</v>
      </c>
      <c r="H1869" s="4" t="s">
        <v>77</v>
      </c>
      <c r="I1869" s="4" t="s">
        <v>78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2090</v>
      </c>
      <c r="E1870" s="4" t="s">
        <v>2086</v>
      </c>
      <c r="F1870" s="4" t="s">
        <v>274</v>
      </c>
      <c r="G1870" s="4" t="s">
        <v>55</v>
      </c>
      <c r="H1870" s="4" t="s">
        <v>77</v>
      </c>
      <c r="I1870" s="4" t="s">
        <v>91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494</v>
      </c>
      <c r="E1871" s="4" t="s">
        <v>2091</v>
      </c>
      <c r="F1871" s="4" t="s">
        <v>183</v>
      </c>
      <c r="G1871" s="4" t="s">
        <v>55</v>
      </c>
      <c r="H1871" s="4" t="s">
        <v>77</v>
      </c>
      <c r="I1871" s="4" t="s">
        <v>91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1294</v>
      </c>
      <c r="E1872" s="4" t="s">
        <v>2092</v>
      </c>
      <c r="F1872" s="4" t="s">
        <v>474</v>
      </c>
      <c r="G1872" s="4" t="s">
        <v>55</v>
      </c>
      <c r="H1872" s="4" t="s">
        <v>77</v>
      </c>
      <c r="I1872" s="4" t="s">
        <v>91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2093</v>
      </c>
      <c r="E1873" s="4" t="s">
        <v>1977</v>
      </c>
      <c r="F1873" s="4" t="s">
        <v>122</v>
      </c>
      <c r="G1873" s="4" t="s">
        <v>55</v>
      </c>
      <c r="H1873" s="4" t="s">
        <v>77</v>
      </c>
      <c r="I1873" s="4" t="s">
        <v>98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2094</v>
      </c>
      <c r="E1874" s="4" t="s">
        <v>857</v>
      </c>
      <c r="F1874" s="4" t="s">
        <v>823</v>
      </c>
      <c r="G1874" s="4" t="s">
        <v>55</v>
      </c>
      <c r="H1874" s="4" t="s">
        <v>77</v>
      </c>
      <c r="I1874" s="4" t="s">
        <v>98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1912</v>
      </c>
      <c r="E1875" s="4" t="s">
        <v>259</v>
      </c>
      <c r="F1875" s="4" t="s">
        <v>588</v>
      </c>
      <c r="G1875" s="4" t="s">
        <v>55</v>
      </c>
      <c r="H1875" s="4" t="s">
        <v>117</v>
      </c>
      <c r="I1875" s="4" t="s">
        <v>98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2095</v>
      </c>
      <c r="E1876" s="4" t="s">
        <v>259</v>
      </c>
      <c r="F1876" s="4" t="s">
        <v>588</v>
      </c>
      <c r="G1876" s="4" t="s">
        <v>55</v>
      </c>
      <c r="H1876" s="4" t="s">
        <v>117</v>
      </c>
      <c r="I1876" s="4" t="s">
        <v>91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2096</v>
      </c>
      <c r="E1877" s="4" t="s">
        <v>1977</v>
      </c>
      <c r="F1877" s="4" t="s">
        <v>836</v>
      </c>
      <c r="G1877" s="4" t="s">
        <v>55</v>
      </c>
      <c r="H1877" s="4" t="s">
        <v>77</v>
      </c>
      <c r="I1877" s="4" t="s">
        <v>146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273</v>
      </c>
      <c r="E1878" s="4" t="s">
        <v>1467</v>
      </c>
      <c r="F1878" s="4" t="s">
        <v>2097</v>
      </c>
      <c r="G1878" s="4" t="s">
        <v>55</v>
      </c>
      <c r="H1878" s="4" t="s">
        <v>77</v>
      </c>
      <c r="I1878" s="4" t="s">
        <v>78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2098</v>
      </c>
      <c r="E1879" s="4" t="s">
        <v>1239</v>
      </c>
      <c r="F1879" s="4" t="s">
        <v>343</v>
      </c>
      <c r="G1879" s="4" t="s">
        <v>55</v>
      </c>
      <c r="H1879" s="4" t="s">
        <v>77</v>
      </c>
      <c r="I1879" s="4" t="s">
        <v>251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2020</v>
      </c>
      <c r="E1880" s="4" t="s">
        <v>972</v>
      </c>
      <c r="F1880" s="4" t="s">
        <v>516</v>
      </c>
      <c r="G1880" s="4" t="s">
        <v>55</v>
      </c>
      <c r="H1880" s="4" t="s">
        <v>77</v>
      </c>
      <c r="I1880" s="4" t="s">
        <v>98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2099</v>
      </c>
      <c r="E1881" s="4" t="s">
        <v>1467</v>
      </c>
      <c r="F1881" s="4" t="s">
        <v>1324</v>
      </c>
      <c r="G1881" s="4" t="s">
        <v>55</v>
      </c>
      <c r="H1881" s="4" t="s">
        <v>77</v>
      </c>
      <c r="I1881" s="4" t="s">
        <v>146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2100</v>
      </c>
      <c r="E1882" s="4" t="s">
        <v>259</v>
      </c>
      <c r="F1882" s="4" t="s">
        <v>464</v>
      </c>
      <c r="G1882" s="4" t="s">
        <v>55</v>
      </c>
      <c r="H1882" s="4" t="s">
        <v>97</v>
      </c>
      <c r="I1882" s="4" t="s">
        <v>2101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2102</v>
      </c>
      <c r="E1883" s="4" t="s">
        <v>650</v>
      </c>
      <c r="F1883" s="4" t="s">
        <v>386</v>
      </c>
      <c r="G1883" s="4" t="s">
        <v>55</v>
      </c>
      <c r="H1883" s="4" t="s">
        <v>77</v>
      </c>
      <c r="I1883" s="4" t="s">
        <v>146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2103</v>
      </c>
      <c r="E1884" s="4" t="s">
        <v>362</v>
      </c>
      <c r="F1884" s="4" t="s">
        <v>735</v>
      </c>
      <c r="G1884" s="4" t="s">
        <v>55</v>
      </c>
      <c r="H1884" s="4" t="s">
        <v>77</v>
      </c>
      <c r="I1884" s="4" t="s">
        <v>91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780</v>
      </c>
      <c r="E1885" s="4" t="s">
        <v>650</v>
      </c>
      <c r="F1885" s="4" t="s">
        <v>2104</v>
      </c>
      <c r="G1885" s="4" t="s">
        <v>55</v>
      </c>
      <c r="H1885" s="4" t="s">
        <v>97</v>
      </c>
      <c r="I1885" s="4" t="s">
        <v>98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2105</v>
      </c>
      <c r="E1886" s="4" t="s">
        <v>362</v>
      </c>
      <c r="F1886" s="4" t="s">
        <v>402</v>
      </c>
      <c r="G1886" s="4" t="s">
        <v>55</v>
      </c>
      <c r="H1886" s="4" t="s">
        <v>77</v>
      </c>
      <c r="I1886" s="4" t="s">
        <v>78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621</v>
      </c>
      <c r="E1887" s="4" t="s">
        <v>2106</v>
      </c>
      <c r="F1887" s="4" t="s">
        <v>402</v>
      </c>
      <c r="G1887" s="4" t="s">
        <v>55</v>
      </c>
      <c r="H1887" s="4" t="s">
        <v>77</v>
      </c>
      <c r="I1887" s="4" t="s">
        <v>78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1472</v>
      </c>
      <c r="E1888" s="4" t="s">
        <v>650</v>
      </c>
      <c r="F1888" s="4" t="s">
        <v>721</v>
      </c>
      <c r="G1888" s="4" t="s">
        <v>55</v>
      </c>
      <c r="H1888" s="4" t="s">
        <v>77</v>
      </c>
      <c r="I1888" s="4" t="s">
        <v>78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240</v>
      </c>
      <c r="E1889" s="4" t="s">
        <v>362</v>
      </c>
      <c r="F1889" s="4" t="s">
        <v>134</v>
      </c>
      <c r="G1889" s="4" t="s">
        <v>55</v>
      </c>
      <c r="H1889" s="4" t="s">
        <v>117</v>
      </c>
      <c r="I1889" s="4" t="s">
        <v>102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303</v>
      </c>
      <c r="E1890" s="4" t="s">
        <v>362</v>
      </c>
      <c r="F1890" s="4" t="s">
        <v>134</v>
      </c>
      <c r="G1890" s="4" t="s">
        <v>55</v>
      </c>
      <c r="H1890" s="4" t="s">
        <v>97</v>
      </c>
      <c r="I1890" s="4" t="s">
        <v>98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2107</v>
      </c>
      <c r="E1891" s="4" t="s">
        <v>650</v>
      </c>
      <c r="F1891" s="4" t="s">
        <v>93</v>
      </c>
      <c r="G1891" s="4" t="s">
        <v>55</v>
      </c>
      <c r="H1891" s="4" t="s">
        <v>77</v>
      </c>
      <c r="I1891" s="4" t="s">
        <v>78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2108</v>
      </c>
      <c r="E1892" s="4" t="s">
        <v>2109</v>
      </c>
      <c r="F1892" s="4" t="s">
        <v>139</v>
      </c>
      <c r="G1892" s="4" t="s">
        <v>55</v>
      </c>
      <c r="H1892" s="4" t="s">
        <v>672</v>
      </c>
      <c r="I1892" s="4" t="s">
        <v>102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2110</v>
      </c>
      <c r="E1893" s="4" t="s">
        <v>362</v>
      </c>
      <c r="F1893" s="4" t="s">
        <v>952</v>
      </c>
      <c r="G1893" s="4" t="s">
        <v>55</v>
      </c>
      <c r="H1893" s="4" t="s">
        <v>77</v>
      </c>
      <c r="I1893" s="4" t="s">
        <v>78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2111</v>
      </c>
      <c r="E1894" s="4" t="s">
        <v>650</v>
      </c>
      <c r="F1894" s="4" t="s">
        <v>254</v>
      </c>
      <c r="G1894" s="4" t="s">
        <v>55</v>
      </c>
      <c r="H1894" s="4" t="s">
        <v>77</v>
      </c>
      <c r="I1894" s="4" t="s">
        <v>78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2112</v>
      </c>
      <c r="E1895" s="4" t="s">
        <v>650</v>
      </c>
      <c r="F1895" s="4" t="s">
        <v>2050</v>
      </c>
      <c r="G1895" s="4" t="s">
        <v>55</v>
      </c>
      <c r="H1895" s="4" t="s">
        <v>117</v>
      </c>
      <c r="I1895" s="4" t="s">
        <v>98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568</v>
      </c>
      <c r="E1896" s="4" t="s">
        <v>362</v>
      </c>
      <c r="F1896" s="4" t="s">
        <v>2113</v>
      </c>
      <c r="G1896" s="4" t="s">
        <v>55</v>
      </c>
      <c r="H1896" s="4" t="s">
        <v>97</v>
      </c>
      <c r="I1896" s="4" t="s">
        <v>98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396</v>
      </c>
      <c r="E1897" s="4" t="s">
        <v>650</v>
      </c>
      <c r="F1897" s="4" t="s">
        <v>274</v>
      </c>
      <c r="G1897" s="4" t="s">
        <v>55</v>
      </c>
      <c r="H1897" s="4" t="s">
        <v>117</v>
      </c>
      <c r="I1897" s="4" t="s">
        <v>91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2114</v>
      </c>
      <c r="E1898" s="4" t="s">
        <v>362</v>
      </c>
      <c r="F1898" s="4" t="s">
        <v>277</v>
      </c>
      <c r="G1898" s="4" t="s">
        <v>55</v>
      </c>
      <c r="H1898" s="4" t="s">
        <v>77</v>
      </c>
      <c r="I1898" s="4" t="s">
        <v>78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191</v>
      </c>
      <c r="E1899" s="4" t="s">
        <v>362</v>
      </c>
      <c r="F1899" s="4" t="s">
        <v>2115</v>
      </c>
      <c r="G1899" s="4" t="s">
        <v>55</v>
      </c>
      <c r="H1899" s="4" t="s">
        <v>76</v>
      </c>
      <c r="I1899" s="4" t="s">
        <v>98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396</v>
      </c>
      <c r="E1900" s="4" t="s">
        <v>362</v>
      </c>
      <c r="F1900" s="4" t="s">
        <v>2116</v>
      </c>
      <c r="G1900" s="4" t="s">
        <v>55</v>
      </c>
      <c r="H1900" s="4" t="s">
        <v>77</v>
      </c>
      <c r="I1900" s="4" t="s">
        <v>146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1473</v>
      </c>
      <c r="E1901" s="4" t="s">
        <v>650</v>
      </c>
      <c r="F1901" s="4" t="s">
        <v>1357</v>
      </c>
      <c r="G1901" s="4" t="s">
        <v>55</v>
      </c>
      <c r="H1901" s="4" t="s">
        <v>117</v>
      </c>
      <c r="I1901" s="4" t="s">
        <v>91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937</v>
      </c>
      <c r="E1902" s="4" t="s">
        <v>650</v>
      </c>
      <c r="F1902" s="4" t="s">
        <v>1357</v>
      </c>
      <c r="G1902" s="4" t="s">
        <v>55</v>
      </c>
      <c r="H1902" s="4" t="s">
        <v>117</v>
      </c>
      <c r="I1902" s="4" t="s">
        <v>91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1245</v>
      </c>
      <c r="E1903" s="4" t="s">
        <v>650</v>
      </c>
      <c r="F1903" s="4" t="s">
        <v>1357</v>
      </c>
      <c r="G1903" s="4" t="s">
        <v>55</v>
      </c>
      <c r="H1903" s="4" t="s">
        <v>117</v>
      </c>
      <c r="I1903" s="4" t="s">
        <v>91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2117</v>
      </c>
      <c r="E1904" s="4" t="s">
        <v>2118</v>
      </c>
      <c r="F1904" s="4" t="s">
        <v>1357</v>
      </c>
      <c r="G1904" s="4" t="s">
        <v>55</v>
      </c>
      <c r="H1904" s="4" t="s">
        <v>77</v>
      </c>
      <c r="I1904" s="4" t="s">
        <v>78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1619</v>
      </c>
      <c r="E1905" s="4" t="s">
        <v>692</v>
      </c>
      <c r="F1905" s="4" t="s">
        <v>993</v>
      </c>
      <c r="G1905" s="4" t="s">
        <v>55</v>
      </c>
      <c r="H1905" s="4" t="s">
        <v>76</v>
      </c>
      <c r="I1905" s="4" t="s">
        <v>98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2119</v>
      </c>
      <c r="E1906" s="4" t="s">
        <v>362</v>
      </c>
      <c r="F1906" s="4" t="s">
        <v>2120</v>
      </c>
      <c r="G1906" s="4" t="s">
        <v>55</v>
      </c>
      <c r="H1906" s="4" t="s">
        <v>76</v>
      </c>
      <c r="I1906" s="4" t="s">
        <v>102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2121</v>
      </c>
      <c r="E1907" s="4" t="s">
        <v>650</v>
      </c>
      <c r="F1907" s="4" t="s">
        <v>292</v>
      </c>
      <c r="G1907" s="4" t="s">
        <v>55</v>
      </c>
      <c r="H1907" s="4" t="s">
        <v>117</v>
      </c>
      <c r="I1907" s="4" t="s">
        <v>98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2122</v>
      </c>
      <c r="E1908" s="4" t="s">
        <v>692</v>
      </c>
      <c r="F1908" s="4" t="s">
        <v>2123</v>
      </c>
      <c r="G1908" s="4" t="s">
        <v>55</v>
      </c>
      <c r="H1908" s="4" t="s">
        <v>97</v>
      </c>
      <c r="I1908" s="4" t="s">
        <v>98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2124</v>
      </c>
      <c r="E1909" s="4" t="s">
        <v>650</v>
      </c>
      <c r="F1909" s="4" t="s">
        <v>304</v>
      </c>
      <c r="G1909" s="4" t="s">
        <v>55</v>
      </c>
      <c r="H1909" s="4" t="s">
        <v>97</v>
      </c>
      <c r="I1909" s="4" t="s">
        <v>98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2125</v>
      </c>
      <c r="E1910" s="4" t="s">
        <v>692</v>
      </c>
      <c r="F1910" s="4" t="s">
        <v>172</v>
      </c>
      <c r="G1910" s="4" t="s">
        <v>55</v>
      </c>
      <c r="H1910" s="4" t="s">
        <v>117</v>
      </c>
      <c r="I1910" s="4" t="s">
        <v>91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782</v>
      </c>
      <c r="E1911" s="4" t="s">
        <v>975</v>
      </c>
      <c r="F1911" s="4" t="s">
        <v>183</v>
      </c>
      <c r="G1911" s="4" t="s">
        <v>55</v>
      </c>
      <c r="H1911" s="4" t="s">
        <v>77</v>
      </c>
      <c r="I1911" s="4" t="s">
        <v>98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2126</v>
      </c>
      <c r="E1912" s="4" t="s">
        <v>975</v>
      </c>
      <c r="F1912" s="4" t="s">
        <v>789</v>
      </c>
      <c r="G1912" s="4" t="s">
        <v>55</v>
      </c>
      <c r="H1912" s="4" t="s">
        <v>77</v>
      </c>
      <c r="I1912" s="4" t="s">
        <v>146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275</v>
      </c>
      <c r="E1913" s="4" t="s">
        <v>439</v>
      </c>
      <c r="F1913" s="4" t="s">
        <v>1151</v>
      </c>
      <c r="G1913" s="4" t="s">
        <v>55</v>
      </c>
      <c r="H1913" s="4" t="s">
        <v>94</v>
      </c>
      <c r="I1913" s="4" t="s">
        <v>91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637</v>
      </c>
      <c r="E1914" s="4" t="s">
        <v>439</v>
      </c>
      <c r="F1914" s="4" t="s">
        <v>315</v>
      </c>
      <c r="G1914" s="4" t="s">
        <v>55</v>
      </c>
      <c r="H1914" s="4" t="s">
        <v>77</v>
      </c>
      <c r="I1914" s="4" t="s">
        <v>98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1948</v>
      </c>
      <c r="E1915" s="4" t="s">
        <v>439</v>
      </c>
      <c r="F1915" s="4" t="s">
        <v>134</v>
      </c>
      <c r="G1915" s="4" t="s">
        <v>55</v>
      </c>
      <c r="H1915" s="4" t="s">
        <v>94</v>
      </c>
      <c r="I1915" s="4" t="s">
        <v>91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731</v>
      </c>
      <c r="E1916" s="4" t="s">
        <v>439</v>
      </c>
      <c r="F1916" s="4" t="s">
        <v>136</v>
      </c>
      <c r="G1916" s="4" t="s">
        <v>55</v>
      </c>
      <c r="H1916" s="4" t="s">
        <v>76</v>
      </c>
      <c r="I1916" s="4" t="s">
        <v>91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373</v>
      </c>
      <c r="E1917" s="4" t="s">
        <v>2127</v>
      </c>
      <c r="F1917" s="4" t="s">
        <v>2128</v>
      </c>
      <c r="G1917" s="4" t="s">
        <v>55</v>
      </c>
      <c r="H1917" s="4" t="s">
        <v>77</v>
      </c>
      <c r="I1917" s="4" t="s">
        <v>98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1544</v>
      </c>
      <c r="E1918" s="4" t="s">
        <v>264</v>
      </c>
      <c r="F1918" s="4" t="s">
        <v>200</v>
      </c>
      <c r="G1918" s="4" t="s">
        <v>55</v>
      </c>
      <c r="H1918" s="4" t="s">
        <v>77</v>
      </c>
      <c r="I1918" s="4" t="s">
        <v>78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373</v>
      </c>
      <c r="E1919" s="4" t="s">
        <v>264</v>
      </c>
      <c r="F1919" s="4" t="s">
        <v>139</v>
      </c>
      <c r="G1919" s="4" t="s">
        <v>55</v>
      </c>
      <c r="H1919" s="4" t="s">
        <v>97</v>
      </c>
      <c r="I1919" s="4" t="s">
        <v>98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188</v>
      </c>
      <c r="E1920" s="4" t="s">
        <v>264</v>
      </c>
      <c r="F1920" s="4" t="s">
        <v>1041</v>
      </c>
      <c r="G1920" s="4" t="s">
        <v>55</v>
      </c>
      <c r="H1920" s="4" t="s">
        <v>77</v>
      </c>
      <c r="I1920" s="4" t="s">
        <v>91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173</v>
      </c>
      <c r="E1921" s="4" t="s">
        <v>264</v>
      </c>
      <c r="F1921" s="4" t="s">
        <v>1041</v>
      </c>
      <c r="G1921" s="4" t="s">
        <v>55</v>
      </c>
      <c r="H1921" s="4" t="s">
        <v>77</v>
      </c>
      <c r="I1921" s="4" t="s">
        <v>91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133</v>
      </c>
      <c r="E1922" s="4" t="s">
        <v>264</v>
      </c>
      <c r="F1922" s="4" t="s">
        <v>244</v>
      </c>
      <c r="G1922" s="4" t="s">
        <v>55</v>
      </c>
      <c r="H1922" s="4" t="s">
        <v>77</v>
      </c>
      <c r="I1922" s="4" t="s">
        <v>78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2129</v>
      </c>
      <c r="E1923" s="4" t="s">
        <v>264</v>
      </c>
      <c r="F1923" s="4" t="s">
        <v>244</v>
      </c>
      <c r="G1923" s="4" t="s">
        <v>55</v>
      </c>
      <c r="H1923" s="4" t="s">
        <v>77</v>
      </c>
      <c r="I1923" s="4" t="s">
        <v>98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1108</v>
      </c>
      <c r="E1924" s="4" t="s">
        <v>2130</v>
      </c>
      <c r="F1924" s="4" t="s">
        <v>1181</v>
      </c>
      <c r="G1924" s="4" t="s">
        <v>55</v>
      </c>
      <c r="H1924" s="4" t="s">
        <v>97</v>
      </c>
      <c r="I1924" s="4" t="s">
        <v>98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1220</v>
      </c>
      <c r="E1925" s="4" t="s">
        <v>2131</v>
      </c>
      <c r="F1925" s="4" t="s">
        <v>464</v>
      </c>
      <c r="G1925" s="4" t="s">
        <v>55</v>
      </c>
      <c r="H1925" s="4" t="s">
        <v>117</v>
      </c>
      <c r="I1925" s="4" t="s">
        <v>91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354</v>
      </c>
      <c r="E1926" s="4" t="s">
        <v>1980</v>
      </c>
      <c r="F1926" s="4" t="s">
        <v>116</v>
      </c>
      <c r="G1926" s="4" t="s">
        <v>55</v>
      </c>
      <c r="H1926" s="4" t="s">
        <v>94</v>
      </c>
      <c r="I1926" s="4" t="s">
        <v>91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814</v>
      </c>
      <c r="E1927" s="4" t="s">
        <v>1980</v>
      </c>
      <c r="F1927" s="4" t="s">
        <v>81</v>
      </c>
      <c r="G1927" s="4" t="s">
        <v>55</v>
      </c>
      <c r="H1927" s="4" t="s">
        <v>76</v>
      </c>
      <c r="I1927" s="4" t="s">
        <v>102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964</v>
      </c>
      <c r="E1928" s="4" t="s">
        <v>1980</v>
      </c>
      <c r="F1928" s="4" t="s">
        <v>473</v>
      </c>
      <c r="G1928" s="4" t="s">
        <v>55</v>
      </c>
      <c r="H1928" s="4" t="s">
        <v>77</v>
      </c>
      <c r="I1928" s="4" t="s">
        <v>146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2132</v>
      </c>
      <c r="E1929" s="4" t="s">
        <v>2133</v>
      </c>
      <c r="F1929" s="4" t="s">
        <v>474</v>
      </c>
      <c r="G1929" s="4" t="s">
        <v>55</v>
      </c>
      <c r="H1929" s="4" t="s">
        <v>117</v>
      </c>
      <c r="I1929" s="4" t="s">
        <v>91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666</v>
      </c>
      <c r="E1930" s="4" t="s">
        <v>695</v>
      </c>
      <c r="F1930" s="4" t="s">
        <v>398</v>
      </c>
      <c r="G1930" s="4" t="s">
        <v>55</v>
      </c>
      <c r="H1930" s="4" t="s">
        <v>97</v>
      </c>
      <c r="I1930" s="4" t="s">
        <v>98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2134</v>
      </c>
      <c r="E1931" s="4" t="s">
        <v>1980</v>
      </c>
      <c r="F1931" s="4" t="s">
        <v>1385</v>
      </c>
      <c r="G1931" s="4" t="s">
        <v>55</v>
      </c>
      <c r="H1931" s="4" t="s">
        <v>77</v>
      </c>
      <c r="I1931" s="4" t="s">
        <v>78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2135</v>
      </c>
      <c r="E1932" s="4" t="s">
        <v>1980</v>
      </c>
      <c r="F1932" s="4" t="s">
        <v>1129</v>
      </c>
      <c r="G1932" s="4" t="s">
        <v>55</v>
      </c>
      <c r="H1932" s="4" t="s">
        <v>77</v>
      </c>
      <c r="I1932" s="4" t="s">
        <v>78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2136</v>
      </c>
      <c r="E1933" s="4" t="s">
        <v>1980</v>
      </c>
      <c r="F1933" s="4" t="s">
        <v>2137</v>
      </c>
      <c r="G1933" s="4" t="s">
        <v>55</v>
      </c>
      <c r="H1933" s="4" t="s">
        <v>97</v>
      </c>
      <c r="I1933" s="4" t="s">
        <v>98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480</v>
      </c>
      <c r="E1934" s="4" t="s">
        <v>1980</v>
      </c>
      <c r="F1934" s="4" t="s">
        <v>274</v>
      </c>
      <c r="G1934" s="4" t="s">
        <v>55</v>
      </c>
      <c r="H1934" s="4" t="s">
        <v>77</v>
      </c>
      <c r="I1934" s="4" t="s">
        <v>98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1579</v>
      </c>
      <c r="E1935" s="4" t="s">
        <v>1980</v>
      </c>
      <c r="F1935" s="4" t="s">
        <v>158</v>
      </c>
      <c r="G1935" s="4" t="s">
        <v>55</v>
      </c>
      <c r="H1935" s="4" t="s">
        <v>97</v>
      </c>
      <c r="I1935" s="4" t="s">
        <v>98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349</v>
      </c>
      <c r="E1936" s="4" t="s">
        <v>1980</v>
      </c>
      <c r="F1936" s="4" t="s">
        <v>464</v>
      </c>
      <c r="G1936" s="4" t="s">
        <v>55</v>
      </c>
      <c r="H1936" s="4" t="s">
        <v>672</v>
      </c>
      <c r="I1936" s="4" t="s">
        <v>1874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1456</v>
      </c>
      <c r="E1937" s="4" t="s">
        <v>468</v>
      </c>
      <c r="F1937" s="4" t="s">
        <v>134</v>
      </c>
      <c r="G1937" s="4" t="s">
        <v>55</v>
      </c>
      <c r="H1937" s="4" t="s">
        <v>117</v>
      </c>
      <c r="I1937" s="4" t="s">
        <v>91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909</v>
      </c>
      <c r="E1938" s="4" t="s">
        <v>468</v>
      </c>
      <c r="F1938" s="4" t="s">
        <v>145</v>
      </c>
      <c r="G1938" s="4" t="s">
        <v>55</v>
      </c>
      <c r="H1938" s="4" t="s">
        <v>351</v>
      </c>
      <c r="I1938" s="4" t="s">
        <v>98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2138</v>
      </c>
      <c r="E1939" s="4" t="s">
        <v>468</v>
      </c>
      <c r="F1939" s="4" t="s">
        <v>285</v>
      </c>
      <c r="G1939" s="4" t="s">
        <v>55</v>
      </c>
      <c r="H1939" s="4" t="s">
        <v>76</v>
      </c>
      <c r="I1939" s="4" t="s">
        <v>102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2139</v>
      </c>
      <c r="E1940" s="4" t="s">
        <v>468</v>
      </c>
      <c r="F1940" s="4" t="s">
        <v>285</v>
      </c>
      <c r="G1940" s="4" t="s">
        <v>55</v>
      </c>
      <c r="H1940" s="4" t="s">
        <v>117</v>
      </c>
      <c r="I1940" s="4" t="s">
        <v>102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232</v>
      </c>
      <c r="E1941" s="4" t="s">
        <v>2140</v>
      </c>
      <c r="F1941" s="4" t="s">
        <v>178</v>
      </c>
      <c r="G1941" s="4" t="s">
        <v>55</v>
      </c>
      <c r="H1941" s="4" t="s">
        <v>77</v>
      </c>
      <c r="I1941" s="4" t="s">
        <v>920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92</v>
      </c>
      <c r="E1942" s="4" t="s">
        <v>2140</v>
      </c>
      <c r="F1942" s="4" t="s">
        <v>743</v>
      </c>
      <c r="G1942" s="4" t="s">
        <v>55</v>
      </c>
      <c r="H1942" s="4" t="s">
        <v>77</v>
      </c>
      <c r="I1942" s="4" t="s">
        <v>132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649</v>
      </c>
      <c r="E1943" s="4" t="s">
        <v>152</v>
      </c>
      <c r="F1943" s="4" t="s">
        <v>509</v>
      </c>
      <c r="G1943" s="4" t="s">
        <v>55</v>
      </c>
      <c r="H1943" s="4" t="s">
        <v>97</v>
      </c>
      <c r="I1943" s="4" t="s">
        <v>98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2141</v>
      </c>
      <c r="E1944" s="4" t="s">
        <v>152</v>
      </c>
      <c r="F1944" s="4" t="s">
        <v>136</v>
      </c>
      <c r="G1944" s="4" t="s">
        <v>55</v>
      </c>
      <c r="H1944" s="4" t="s">
        <v>76</v>
      </c>
      <c r="I1944" s="4" t="s">
        <v>102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143</v>
      </c>
      <c r="E1945" s="4" t="s">
        <v>152</v>
      </c>
      <c r="F1945" s="4" t="s">
        <v>664</v>
      </c>
      <c r="G1945" s="4" t="s">
        <v>55</v>
      </c>
      <c r="H1945" s="4" t="s">
        <v>117</v>
      </c>
      <c r="I1945" s="4" t="s">
        <v>98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1130</v>
      </c>
      <c r="E1946" s="4" t="s">
        <v>152</v>
      </c>
      <c r="F1946" s="4" t="s">
        <v>664</v>
      </c>
      <c r="G1946" s="4" t="s">
        <v>55</v>
      </c>
      <c r="H1946" s="4" t="s">
        <v>117</v>
      </c>
      <c r="I1946" s="4" t="s">
        <v>98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2142</v>
      </c>
      <c r="E1947" s="4" t="s">
        <v>2143</v>
      </c>
      <c r="F1947" s="4" t="s">
        <v>80</v>
      </c>
      <c r="G1947" s="4" t="s">
        <v>55</v>
      </c>
      <c r="H1947" s="4" t="s">
        <v>97</v>
      </c>
      <c r="I1947" s="4" t="s">
        <v>98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2144</v>
      </c>
      <c r="E1948" s="4" t="s">
        <v>1524</v>
      </c>
      <c r="F1948" s="4" t="s">
        <v>2145</v>
      </c>
      <c r="G1948" s="4" t="s">
        <v>55</v>
      </c>
      <c r="H1948" s="4" t="s">
        <v>76</v>
      </c>
      <c r="I1948" s="4" t="s">
        <v>91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500</v>
      </c>
      <c r="E1949" s="4" t="s">
        <v>2146</v>
      </c>
      <c r="F1949" s="4" t="s">
        <v>183</v>
      </c>
      <c r="G1949" s="4" t="s">
        <v>55</v>
      </c>
      <c r="H1949" s="4" t="s">
        <v>117</v>
      </c>
      <c r="I1949" s="4" t="s">
        <v>98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904</v>
      </c>
      <c r="E1950" s="4" t="s">
        <v>1050</v>
      </c>
      <c r="F1950" s="4" t="s">
        <v>689</v>
      </c>
      <c r="G1950" s="4" t="s">
        <v>55</v>
      </c>
      <c r="H1950" s="4" t="s">
        <v>77</v>
      </c>
      <c r="I1950" s="4" t="s">
        <v>920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2147</v>
      </c>
      <c r="E1951" s="4" t="s">
        <v>2148</v>
      </c>
      <c r="F1951" s="4" t="s">
        <v>134</v>
      </c>
      <c r="G1951" s="4" t="s">
        <v>55</v>
      </c>
      <c r="H1951" s="4" t="s">
        <v>77</v>
      </c>
      <c r="I1951" s="4" t="s">
        <v>78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2149</v>
      </c>
      <c r="E1952" s="4" t="s">
        <v>2150</v>
      </c>
      <c r="F1952" s="4" t="s">
        <v>2151</v>
      </c>
      <c r="G1952" s="4" t="s">
        <v>55</v>
      </c>
      <c r="H1952" s="4" t="s">
        <v>117</v>
      </c>
      <c r="I1952" s="4" t="s">
        <v>98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133</v>
      </c>
      <c r="E1953" s="4" t="s">
        <v>2150</v>
      </c>
      <c r="F1953" s="4" t="s">
        <v>2151</v>
      </c>
      <c r="G1953" s="4" t="s">
        <v>55</v>
      </c>
      <c r="H1953" s="4" t="s">
        <v>117</v>
      </c>
      <c r="I1953" s="4" t="s">
        <v>98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1133</v>
      </c>
      <c r="E1954" s="4" t="s">
        <v>1524</v>
      </c>
      <c r="F1954" s="4" t="s">
        <v>139</v>
      </c>
      <c r="G1954" s="4" t="s">
        <v>55</v>
      </c>
      <c r="H1954" s="4" t="s">
        <v>187</v>
      </c>
      <c r="I1954" s="4" t="s">
        <v>98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462</v>
      </c>
      <c r="E1955" s="4" t="s">
        <v>1050</v>
      </c>
      <c r="F1955" s="4" t="s">
        <v>142</v>
      </c>
      <c r="G1955" s="4" t="s">
        <v>55</v>
      </c>
      <c r="H1955" s="4" t="s">
        <v>77</v>
      </c>
      <c r="I1955" s="4" t="s">
        <v>91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2152</v>
      </c>
      <c r="E1956" s="4" t="s">
        <v>2146</v>
      </c>
      <c r="F1956" s="4" t="s">
        <v>949</v>
      </c>
      <c r="G1956" s="4" t="s">
        <v>55</v>
      </c>
      <c r="H1956" s="4" t="s">
        <v>77</v>
      </c>
      <c r="I1956" s="4" t="s">
        <v>78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2153</v>
      </c>
      <c r="E1957" s="4" t="s">
        <v>978</v>
      </c>
      <c r="F1957" s="4" t="s">
        <v>237</v>
      </c>
      <c r="G1957" s="4" t="s">
        <v>55</v>
      </c>
      <c r="H1957" s="4" t="s">
        <v>97</v>
      </c>
      <c r="I1957" s="4" t="s">
        <v>98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2154</v>
      </c>
      <c r="E1958" s="4" t="s">
        <v>978</v>
      </c>
      <c r="F1958" s="4" t="s">
        <v>237</v>
      </c>
      <c r="G1958" s="4" t="s">
        <v>55</v>
      </c>
      <c r="H1958" s="4" t="s">
        <v>97</v>
      </c>
      <c r="I1958" s="4" t="s">
        <v>861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2155</v>
      </c>
      <c r="E1959" s="4" t="s">
        <v>2156</v>
      </c>
      <c r="F1959" s="4" t="s">
        <v>365</v>
      </c>
      <c r="G1959" s="4" t="s">
        <v>55</v>
      </c>
      <c r="H1959" s="4" t="s">
        <v>97</v>
      </c>
      <c r="I1959" s="4" t="s">
        <v>98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1605</v>
      </c>
      <c r="E1960" s="4" t="s">
        <v>2157</v>
      </c>
      <c r="F1960" s="4" t="s">
        <v>274</v>
      </c>
      <c r="G1960" s="4" t="s">
        <v>55</v>
      </c>
      <c r="H1960" s="4" t="s">
        <v>77</v>
      </c>
      <c r="I1960" s="4" t="s">
        <v>146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937</v>
      </c>
      <c r="E1961" s="4" t="s">
        <v>2157</v>
      </c>
      <c r="F1961" s="4" t="s">
        <v>274</v>
      </c>
      <c r="G1961" s="4" t="s">
        <v>55</v>
      </c>
      <c r="H1961" s="4" t="s">
        <v>77</v>
      </c>
      <c r="I1961" s="4" t="s">
        <v>2158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2159</v>
      </c>
      <c r="E1962" s="4" t="s">
        <v>1050</v>
      </c>
      <c r="F1962" s="4" t="s">
        <v>277</v>
      </c>
      <c r="G1962" s="4" t="s">
        <v>55</v>
      </c>
      <c r="H1962" s="4" t="s">
        <v>77</v>
      </c>
      <c r="I1962" s="4" t="s">
        <v>2160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199</v>
      </c>
      <c r="E1963" s="4" t="s">
        <v>1050</v>
      </c>
      <c r="F1963" s="4" t="s">
        <v>277</v>
      </c>
      <c r="G1963" s="4" t="s">
        <v>55</v>
      </c>
      <c r="H1963" s="4" t="s">
        <v>94</v>
      </c>
      <c r="I1963" s="4" t="s">
        <v>91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782</v>
      </c>
      <c r="E1964" s="4" t="s">
        <v>1050</v>
      </c>
      <c r="F1964" s="4" t="s">
        <v>277</v>
      </c>
      <c r="G1964" s="4" t="s">
        <v>55</v>
      </c>
      <c r="H1964" s="4" t="s">
        <v>77</v>
      </c>
      <c r="I1964" s="4" t="s">
        <v>91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2003</v>
      </c>
      <c r="E1965" s="4" t="s">
        <v>2161</v>
      </c>
      <c r="F1965" s="4" t="s">
        <v>447</v>
      </c>
      <c r="G1965" s="4" t="s">
        <v>55</v>
      </c>
      <c r="H1965" s="4" t="s">
        <v>77</v>
      </c>
      <c r="I1965" s="4" t="s">
        <v>78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673</v>
      </c>
      <c r="E1966" s="4" t="s">
        <v>2146</v>
      </c>
      <c r="F1966" s="4" t="s">
        <v>285</v>
      </c>
      <c r="G1966" s="4" t="s">
        <v>55</v>
      </c>
      <c r="H1966" s="4" t="s">
        <v>94</v>
      </c>
      <c r="I1966" s="4" t="s">
        <v>91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2162</v>
      </c>
      <c r="E1967" s="4" t="s">
        <v>2146</v>
      </c>
      <c r="F1967" s="4" t="s">
        <v>285</v>
      </c>
      <c r="G1967" s="4" t="s">
        <v>55</v>
      </c>
      <c r="H1967" s="4" t="s">
        <v>94</v>
      </c>
      <c r="I1967" s="4" t="s">
        <v>91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2163</v>
      </c>
      <c r="E1968" s="4" t="s">
        <v>2146</v>
      </c>
      <c r="F1968" s="4" t="s">
        <v>290</v>
      </c>
      <c r="G1968" s="4" t="s">
        <v>55</v>
      </c>
      <c r="H1968" s="4" t="s">
        <v>77</v>
      </c>
      <c r="I1968" s="4" t="s">
        <v>78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2164</v>
      </c>
      <c r="E1969" s="4" t="s">
        <v>2150</v>
      </c>
      <c r="F1969" s="4" t="s">
        <v>504</v>
      </c>
      <c r="G1969" s="4" t="s">
        <v>55</v>
      </c>
      <c r="H1969" s="4" t="s">
        <v>117</v>
      </c>
      <c r="I1969" s="4" t="s">
        <v>91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647</v>
      </c>
      <c r="E1970" s="4" t="s">
        <v>2165</v>
      </c>
      <c r="F1970" s="4" t="s">
        <v>116</v>
      </c>
      <c r="G1970" s="4" t="s">
        <v>55</v>
      </c>
      <c r="H1970" s="4" t="s">
        <v>97</v>
      </c>
      <c r="I1970" s="4" t="s">
        <v>98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2166</v>
      </c>
      <c r="E1971" s="4" t="s">
        <v>2167</v>
      </c>
      <c r="F1971" s="4" t="s">
        <v>277</v>
      </c>
      <c r="G1971" s="4" t="s">
        <v>55</v>
      </c>
      <c r="H1971" s="4" t="s">
        <v>77</v>
      </c>
      <c r="I1971" s="4" t="s">
        <v>146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2168</v>
      </c>
      <c r="E1972" s="4" t="s">
        <v>2165</v>
      </c>
      <c r="F1972" s="4" t="s">
        <v>367</v>
      </c>
      <c r="G1972" s="4" t="s">
        <v>55</v>
      </c>
      <c r="H1972" s="4" t="s">
        <v>97</v>
      </c>
      <c r="I1972" s="4" t="s">
        <v>98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2047</v>
      </c>
      <c r="E1973" s="4" t="s">
        <v>2167</v>
      </c>
      <c r="F1973" s="4" t="s">
        <v>168</v>
      </c>
      <c r="G1973" s="4" t="s">
        <v>55</v>
      </c>
      <c r="H1973" s="4" t="s">
        <v>97</v>
      </c>
      <c r="I1973" s="4" t="s">
        <v>98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1032</v>
      </c>
      <c r="E1974" s="4" t="s">
        <v>1302</v>
      </c>
      <c r="F1974" s="4" t="s">
        <v>183</v>
      </c>
      <c r="G1974" s="4" t="s">
        <v>55</v>
      </c>
      <c r="H1974" s="4" t="s">
        <v>77</v>
      </c>
      <c r="I1974" s="4" t="s">
        <v>78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2169</v>
      </c>
      <c r="E1975" s="4" t="s">
        <v>859</v>
      </c>
      <c r="F1975" s="4" t="s">
        <v>2170</v>
      </c>
      <c r="G1975" s="4" t="s">
        <v>55</v>
      </c>
      <c r="H1975" s="4" t="s">
        <v>117</v>
      </c>
      <c r="I1975" s="4" t="s">
        <v>102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649</v>
      </c>
      <c r="E1976" s="4" t="s">
        <v>1568</v>
      </c>
      <c r="F1976" s="4" t="s">
        <v>1476</v>
      </c>
      <c r="G1976" s="4" t="s">
        <v>55</v>
      </c>
      <c r="H1976" s="4" t="s">
        <v>77</v>
      </c>
      <c r="I1976" s="4" t="s">
        <v>78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1040</v>
      </c>
      <c r="E1977" s="4" t="s">
        <v>1568</v>
      </c>
      <c r="F1977" s="4" t="s">
        <v>1279</v>
      </c>
      <c r="G1977" s="4" t="s">
        <v>55</v>
      </c>
      <c r="H1977" s="4" t="s">
        <v>351</v>
      </c>
      <c r="I1977" s="4" t="s">
        <v>102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1608</v>
      </c>
      <c r="E1978" s="4" t="s">
        <v>859</v>
      </c>
      <c r="F1978" s="4" t="s">
        <v>136</v>
      </c>
      <c r="G1978" s="4" t="s">
        <v>55</v>
      </c>
      <c r="H1978" s="4" t="s">
        <v>97</v>
      </c>
      <c r="I1978" s="4" t="s">
        <v>98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226</v>
      </c>
      <c r="E1979" s="4" t="s">
        <v>551</v>
      </c>
      <c r="F1979" s="4" t="s">
        <v>2171</v>
      </c>
      <c r="G1979" s="4" t="s">
        <v>55</v>
      </c>
      <c r="H1979" s="4" t="s">
        <v>97</v>
      </c>
      <c r="I1979" s="4" t="s">
        <v>98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1020</v>
      </c>
      <c r="E1980" s="4" t="s">
        <v>1568</v>
      </c>
      <c r="F1980" s="4" t="s">
        <v>1451</v>
      </c>
      <c r="G1980" s="4" t="s">
        <v>55</v>
      </c>
      <c r="H1980" s="4" t="s">
        <v>97</v>
      </c>
      <c r="I1980" s="4" t="s">
        <v>98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2095</v>
      </c>
      <c r="E1981" s="4" t="s">
        <v>1302</v>
      </c>
      <c r="F1981" s="4" t="s">
        <v>952</v>
      </c>
      <c r="G1981" s="4" t="s">
        <v>55</v>
      </c>
      <c r="H1981" s="4" t="s">
        <v>77</v>
      </c>
      <c r="I1981" s="4" t="s">
        <v>98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1099</v>
      </c>
      <c r="E1982" s="4" t="s">
        <v>1302</v>
      </c>
      <c r="F1982" s="4" t="s">
        <v>1239</v>
      </c>
      <c r="G1982" s="4" t="s">
        <v>55</v>
      </c>
      <c r="H1982" s="4" t="s">
        <v>76</v>
      </c>
      <c r="I1982" s="4" t="s">
        <v>91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2172</v>
      </c>
      <c r="E1983" s="4" t="s">
        <v>1302</v>
      </c>
      <c r="F1983" s="4" t="s">
        <v>692</v>
      </c>
      <c r="G1983" s="4" t="s">
        <v>55</v>
      </c>
      <c r="H1983" s="4" t="s">
        <v>77</v>
      </c>
      <c r="I1983" s="4" t="s">
        <v>78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126</v>
      </c>
      <c r="E1984" s="4" t="s">
        <v>1241</v>
      </c>
      <c r="F1984" s="4" t="s">
        <v>1050</v>
      </c>
      <c r="G1984" s="4" t="s">
        <v>55</v>
      </c>
      <c r="H1984" s="4" t="s">
        <v>77</v>
      </c>
      <c r="I1984" s="4" t="s">
        <v>91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2173</v>
      </c>
      <c r="E1985" s="4" t="s">
        <v>1568</v>
      </c>
      <c r="F1985" s="4" t="s">
        <v>748</v>
      </c>
      <c r="G1985" s="4" t="s">
        <v>55</v>
      </c>
      <c r="H1985" s="4" t="s">
        <v>97</v>
      </c>
      <c r="I1985" s="4" t="s">
        <v>98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1604</v>
      </c>
      <c r="E1986" s="4" t="s">
        <v>1241</v>
      </c>
      <c r="F1986" s="4" t="s">
        <v>274</v>
      </c>
      <c r="G1986" s="4" t="s">
        <v>55</v>
      </c>
      <c r="H1986" s="4" t="s">
        <v>77</v>
      </c>
      <c r="I1986" s="4" t="s">
        <v>2174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726</v>
      </c>
      <c r="E1987" s="4" t="s">
        <v>1241</v>
      </c>
      <c r="F1987" s="4" t="s">
        <v>1054</v>
      </c>
      <c r="G1987" s="4" t="s">
        <v>55</v>
      </c>
      <c r="H1987" s="4" t="s">
        <v>77</v>
      </c>
      <c r="I1987" s="4" t="s">
        <v>91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909</v>
      </c>
      <c r="E1988" s="4" t="s">
        <v>1241</v>
      </c>
      <c r="F1988" s="4" t="s">
        <v>156</v>
      </c>
      <c r="G1988" s="4" t="s">
        <v>55</v>
      </c>
      <c r="H1988" s="4" t="s">
        <v>77</v>
      </c>
      <c r="I1988" s="4" t="s">
        <v>2175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2176</v>
      </c>
      <c r="E1989" s="4" t="s">
        <v>859</v>
      </c>
      <c r="F1989" s="4" t="s">
        <v>1357</v>
      </c>
      <c r="G1989" s="4" t="s">
        <v>55</v>
      </c>
      <c r="H1989" s="4" t="s">
        <v>77</v>
      </c>
      <c r="I1989" s="4" t="s">
        <v>91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453</v>
      </c>
      <c r="E1990" s="4" t="s">
        <v>859</v>
      </c>
      <c r="F1990" s="4" t="s">
        <v>1357</v>
      </c>
      <c r="G1990" s="4" t="s">
        <v>55</v>
      </c>
      <c r="H1990" s="4" t="s">
        <v>77</v>
      </c>
      <c r="I1990" s="4" t="s">
        <v>91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303</v>
      </c>
      <c r="E1991" s="4" t="s">
        <v>1241</v>
      </c>
      <c r="F1991" s="4" t="s">
        <v>2006</v>
      </c>
      <c r="G1991" s="4" t="s">
        <v>55</v>
      </c>
      <c r="H1991" s="4" t="s">
        <v>77</v>
      </c>
      <c r="I1991" s="4" t="s">
        <v>98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2177</v>
      </c>
      <c r="E1992" s="4" t="s">
        <v>268</v>
      </c>
      <c r="F1992" s="4" t="s">
        <v>183</v>
      </c>
      <c r="G1992" s="4" t="s">
        <v>55</v>
      </c>
      <c r="H1992" s="4" t="s">
        <v>77</v>
      </c>
      <c r="I1992" s="4" t="s">
        <v>98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536</v>
      </c>
      <c r="E1993" s="4" t="s">
        <v>268</v>
      </c>
      <c r="F1993" s="4" t="s">
        <v>181</v>
      </c>
      <c r="G1993" s="4" t="s">
        <v>55</v>
      </c>
      <c r="H1993" s="4" t="s">
        <v>77</v>
      </c>
      <c r="I1993" s="4" t="s">
        <v>91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2178</v>
      </c>
      <c r="E1994" s="4" t="s">
        <v>2179</v>
      </c>
      <c r="F1994" s="4" t="s">
        <v>233</v>
      </c>
      <c r="G1994" s="4" t="s">
        <v>55</v>
      </c>
      <c r="H1994" s="4" t="s">
        <v>77</v>
      </c>
      <c r="I1994" s="4" t="s">
        <v>98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2038</v>
      </c>
      <c r="E1995" s="4" t="s">
        <v>1242</v>
      </c>
      <c r="F1995" s="4" t="s">
        <v>582</v>
      </c>
      <c r="G1995" s="4" t="s">
        <v>55</v>
      </c>
      <c r="H1995" s="4" t="s">
        <v>97</v>
      </c>
      <c r="I1995" s="4" t="s">
        <v>98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2180</v>
      </c>
      <c r="E1996" s="4" t="s">
        <v>1242</v>
      </c>
      <c r="F1996" s="4" t="s">
        <v>474</v>
      </c>
      <c r="G1996" s="4" t="s">
        <v>55</v>
      </c>
      <c r="H1996" s="4" t="s">
        <v>117</v>
      </c>
      <c r="I1996" s="4" t="s">
        <v>91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2181</v>
      </c>
      <c r="E1997" s="4" t="s">
        <v>2182</v>
      </c>
      <c r="F1997" s="4" t="s">
        <v>582</v>
      </c>
      <c r="G1997" s="4" t="s">
        <v>55</v>
      </c>
      <c r="H1997" s="4" t="s">
        <v>97</v>
      </c>
      <c r="I1997" s="4" t="s">
        <v>98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226</v>
      </c>
      <c r="E1998" s="4" t="s">
        <v>268</v>
      </c>
      <c r="F1998" s="4" t="s">
        <v>2183</v>
      </c>
      <c r="G1998" s="4" t="s">
        <v>55</v>
      </c>
      <c r="H1998" s="4" t="s">
        <v>76</v>
      </c>
      <c r="I1998" s="4" t="s">
        <v>102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2184</v>
      </c>
      <c r="E1999" s="4" t="s">
        <v>2185</v>
      </c>
      <c r="F1999" s="4" t="s">
        <v>398</v>
      </c>
      <c r="G1999" s="4" t="s">
        <v>55</v>
      </c>
      <c r="H1999" s="4" t="s">
        <v>77</v>
      </c>
      <c r="I1999" s="4" t="s">
        <v>98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2186</v>
      </c>
      <c r="E2000" s="4" t="s">
        <v>268</v>
      </c>
      <c r="F2000" s="4" t="s">
        <v>718</v>
      </c>
      <c r="G2000" s="4" t="s">
        <v>55</v>
      </c>
      <c r="H2000" s="4" t="s">
        <v>77</v>
      </c>
      <c r="I2000" s="4" t="s">
        <v>98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2187</v>
      </c>
      <c r="E2001" s="4" t="s">
        <v>268</v>
      </c>
      <c r="F2001" s="4" t="s">
        <v>718</v>
      </c>
      <c r="G2001" s="4" t="s">
        <v>55</v>
      </c>
      <c r="H2001" s="4" t="s">
        <v>77</v>
      </c>
      <c r="I2001" s="4" t="s">
        <v>146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2188</v>
      </c>
      <c r="E2002" s="4" t="s">
        <v>268</v>
      </c>
      <c r="F2002" s="4" t="s">
        <v>2104</v>
      </c>
      <c r="G2002" s="4" t="s">
        <v>55</v>
      </c>
      <c r="H2002" s="4" t="s">
        <v>77</v>
      </c>
      <c r="I2002" s="4" t="s">
        <v>146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2080</v>
      </c>
      <c r="E2003" s="4" t="s">
        <v>1743</v>
      </c>
      <c r="F2003" s="4" t="s">
        <v>509</v>
      </c>
      <c r="G2003" s="4" t="s">
        <v>55</v>
      </c>
      <c r="H2003" s="4" t="s">
        <v>76</v>
      </c>
      <c r="I2003" s="4" t="s">
        <v>102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1605</v>
      </c>
      <c r="E2004" s="4" t="s">
        <v>268</v>
      </c>
      <c r="F2004" s="4" t="s">
        <v>200</v>
      </c>
      <c r="G2004" s="4" t="s">
        <v>55</v>
      </c>
      <c r="H2004" s="4" t="s">
        <v>97</v>
      </c>
      <c r="I2004" s="4" t="s">
        <v>1807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898</v>
      </c>
      <c r="E2005" s="4" t="s">
        <v>2189</v>
      </c>
      <c r="F2005" s="4" t="s">
        <v>200</v>
      </c>
      <c r="G2005" s="4" t="s">
        <v>55</v>
      </c>
      <c r="H2005" s="4" t="s">
        <v>77</v>
      </c>
      <c r="I2005" s="4" t="s">
        <v>91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1780</v>
      </c>
      <c r="E2006" s="4" t="s">
        <v>268</v>
      </c>
      <c r="F2006" s="4" t="s">
        <v>124</v>
      </c>
      <c r="G2006" s="4" t="s">
        <v>55</v>
      </c>
      <c r="H2006" s="4" t="s">
        <v>76</v>
      </c>
      <c r="I2006" s="4" t="s">
        <v>2190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1664</v>
      </c>
      <c r="E2007" s="4" t="s">
        <v>268</v>
      </c>
      <c r="F2007" s="4" t="s">
        <v>789</v>
      </c>
      <c r="G2007" s="4" t="s">
        <v>55</v>
      </c>
      <c r="H2007" s="4" t="s">
        <v>76</v>
      </c>
      <c r="I2007" s="4" t="s">
        <v>98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2191</v>
      </c>
      <c r="E2008" s="4" t="s">
        <v>1903</v>
      </c>
      <c r="F2008" s="4" t="s">
        <v>2192</v>
      </c>
      <c r="G2008" s="4" t="s">
        <v>55</v>
      </c>
      <c r="H2008" s="4" t="s">
        <v>77</v>
      </c>
      <c r="I2008" s="4" t="s">
        <v>78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2193</v>
      </c>
      <c r="E2009" s="4" t="s">
        <v>1242</v>
      </c>
      <c r="F2009" s="4" t="s">
        <v>2194</v>
      </c>
      <c r="G2009" s="4" t="s">
        <v>55</v>
      </c>
      <c r="H2009" s="4" t="s">
        <v>94</v>
      </c>
      <c r="I2009" s="4" t="s">
        <v>91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2195</v>
      </c>
      <c r="E2010" s="4" t="s">
        <v>268</v>
      </c>
      <c r="F2010" s="4" t="s">
        <v>1015</v>
      </c>
      <c r="G2010" s="4" t="s">
        <v>55</v>
      </c>
      <c r="H2010" s="4" t="s">
        <v>76</v>
      </c>
      <c r="I2010" s="4" t="s">
        <v>102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2196</v>
      </c>
      <c r="E2011" s="4" t="s">
        <v>268</v>
      </c>
      <c r="F2011" s="4" t="s">
        <v>134</v>
      </c>
      <c r="G2011" s="4" t="s">
        <v>55</v>
      </c>
      <c r="H2011" s="4" t="s">
        <v>77</v>
      </c>
      <c r="I2011" s="4" t="s">
        <v>91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373</v>
      </c>
      <c r="E2012" s="4" t="s">
        <v>268</v>
      </c>
      <c r="F2012" s="4" t="s">
        <v>134</v>
      </c>
      <c r="G2012" s="4" t="s">
        <v>55</v>
      </c>
      <c r="H2012" s="4" t="s">
        <v>77</v>
      </c>
      <c r="I2012" s="4" t="s">
        <v>1215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2197</v>
      </c>
      <c r="E2013" s="4" t="s">
        <v>268</v>
      </c>
      <c r="F2013" s="4" t="s">
        <v>136</v>
      </c>
      <c r="G2013" s="4" t="s">
        <v>55</v>
      </c>
      <c r="H2013" s="4" t="s">
        <v>77</v>
      </c>
      <c r="I2013" s="4" t="s">
        <v>98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2198</v>
      </c>
      <c r="E2014" s="4" t="s">
        <v>268</v>
      </c>
      <c r="F2014" s="4" t="s">
        <v>136</v>
      </c>
      <c r="G2014" s="4" t="s">
        <v>55</v>
      </c>
      <c r="H2014" s="4" t="s">
        <v>77</v>
      </c>
      <c r="I2014" s="4" t="s">
        <v>91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83</v>
      </c>
      <c r="E2015" s="4" t="s">
        <v>268</v>
      </c>
      <c r="F2015" s="4" t="s">
        <v>139</v>
      </c>
      <c r="G2015" s="4" t="s">
        <v>55</v>
      </c>
      <c r="H2015" s="4" t="s">
        <v>97</v>
      </c>
      <c r="I2015" s="4" t="s">
        <v>98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1220</v>
      </c>
      <c r="E2016" s="4" t="s">
        <v>268</v>
      </c>
      <c r="F2016" s="4" t="s">
        <v>139</v>
      </c>
      <c r="G2016" s="4" t="s">
        <v>55</v>
      </c>
      <c r="H2016" s="4" t="s">
        <v>94</v>
      </c>
      <c r="I2016" s="4" t="s">
        <v>91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782</v>
      </c>
      <c r="E2017" s="4" t="s">
        <v>268</v>
      </c>
      <c r="F2017" s="4" t="s">
        <v>343</v>
      </c>
      <c r="G2017" s="4" t="s">
        <v>55</v>
      </c>
      <c r="H2017" s="4" t="s">
        <v>76</v>
      </c>
      <c r="I2017" s="4" t="s">
        <v>102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2199</v>
      </c>
      <c r="E2018" s="4" t="s">
        <v>268</v>
      </c>
      <c r="F2018" s="4" t="s">
        <v>343</v>
      </c>
      <c r="G2018" s="4" t="s">
        <v>55</v>
      </c>
      <c r="H2018" s="4" t="s">
        <v>117</v>
      </c>
      <c r="I2018" s="4" t="s">
        <v>102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500</v>
      </c>
      <c r="E2019" s="4" t="s">
        <v>268</v>
      </c>
      <c r="F2019" s="4" t="s">
        <v>347</v>
      </c>
      <c r="G2019" s="4" t="s">
        <v>55</v>
      </c>
      <c r="H2019" s="4" t="s">
        <v>97</v>
      </c>
      <c r="I2019" s="4" t="s">
        <v>98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1550</v>
      </c>
      <c r="E2020" s="4" t="s">
        <v>268</v>
      </c>
      <c r="F2020" s="4" t="s">
        <v>1451</v>
      </c>
      <c r="G2020" s="4" t="s">
        <v>55</v>
      </c>
      <c r="H2020" s="4" t="s">
        <v>76</v>
      </c>
      <c r="I2020" s="4" t="s">
        <v>91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440</v>
      </c>
      <c r="E2021" s="4" t="s">
        <v>268</v>
      </c>
      <c r="F2021" s="4" t="s">
        <v>322</v>
      </c>
      <c r="G2021" s="4" t="s">
        <v>55</v>
      </c>
      <c r="H2021" s="4" t="s">
        <v>117</v>
      </c>
      <c r="I2021" s="4" t="s">
        <v>91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1200</v>
      </c>
      <c r="E2022" s="4" t="s">
        <v>268</v>
      </c>
      <c r="F2022" s="4" t="s">
        <v>943</v>
      </c>
      <c r="G2022" s="4" t="s">
        <v>55</v>
      </c>
      <c r="H2022" s="4" t="s">
        <v>77</v>
      </c>
      <c r="I2022" s="4" t="s">
        <v>251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2200</v>
      </c>
      <c r="E2023" s="4" t="s">
        <v>1242</v>
      </c>
      <c r="F2023" s="4" t="s">
        <v>1385</v>
      </c>
      <c r="G2023" s="4" t="s">
        <v>55</v>
      </c>
      <c r="H2023" s="4" t="s">
        <v>77</v>
      </c>
      <c r="I2023" s="4" t="s">
        <v>91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396</v>
      </c>
      <c r="E2024" s="4" t="s">
        <v>268</v>
      </c>
      <c r="F2024" s="4" t="s">
        <v>227</v>
      </c>
      <c r="G2024" s="4" t="s">
        <v>55</v>
      </c>
      <c r="H2024" s="4" t="s">
        <v>77</v>
      </c>
      <c r="I2024" s="4" t="s">
        <v>146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2201</v>
      </c>
      <c r="E2025" s="4" t="s">
        <v>2202</v>
      </c>
      <c r="F2025" s="4" t="s">
        <v>145</v>
      </c>
      <c r="G2025" s="4" t="s">
        <v>55</v>
      </c>
      <c r="H2025" s="4" t="s">
        <v>77</v>
      </c>
      <c r="I2025" s="4" t="s">
        <v>98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303</v>
      </c>
      <c r="E2026" s="4" t="s">
        <v>2179</v>
      </c>
      <c r="F2026" s="4" t="s">
        <v>145</v>
      </c>
      <c r="G2026" s="4" t="s">
        <v>55</v>
      </c>
      <c r="H2026" s="4" t="s">
        <v>94</v>
      </c>
      <c r="I2026" s="4" t="s">
        <v>78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383</v>
      </c>
      <c r="E2027" s="4" t="s">
        <v>268</v>
      </c>
      <c r="F2027" s="4" t="s">
        <v>145</v>
      </c>
      <c r="G2027" s="4" t="s">
        <v>55</v>
      </c>
      <c r="H2027" s="4" t="s">
        <v>77</v>
      </c>
      <c r="I2027" s="4" t="s">
        <v>91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757</v>
      </c>
      <c r="E2028" s="4" t="s">
        <v>2202</v>
      </c>
      <c r="F2028" s="4" t="s">
        <v>145</v>
      </c>
      <c r="G2028" s="4" t="s">
        <v>55</v>
      </c>
      <c r="H2028" s="4" t="s">
        <v>77</v>
      </c>
      <c r="I2028" s="4" t="s">
        <v>91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2203</v>
      </c>
      <c r="E2029" s="4" t="s">
        <v>268</v>
      </c>
      <c r="F2029" s="4" t="s">
        <v>1622</v>
      </c>
      <c r="G2029" s="4" t="s">
        <v>55</v>
      </c>
      <c r="H2029" s="4" t="s">
        <v>77</v>
      </c>
      <c r="I2029" s="4" t="s">
        <v>98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196</v>
      </c>
      <c r="E2030" s="4" t="s">
        <v>268</v>
      </c>
      <c r="F2030" s="4" t="s">
        <v>853</v>
      </c>
      <c r="G2030" s="4" t="s">
        <v>55</v>
      </c>
      <c r="H2030" s="4" t="s">
        <v>77</v>
      </c>
      <c r="I2030" s="4" t="s">
        <v>98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1723</v>
      </c>
      <c r="E2031" s="4" t="s">
        <v>1242</v>
      </c>
      <c r="F2031" s="4" t="s">
        <v>1980</v>
      </c>
      <c r="G2031" s="4" t="s">
        <v>55</v>
      </c>
      <c r="H2031" s="4" t="s">
        <v>77</v>
      </c>
      <c r="I2031" s="4" t="s">
        <v>146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83</v>
      </c>
      <c r="E2032" s="4" t="s">
        <v>1242</v>
      </c>
      <c r="F2032" s="4" t="s">
        <v>1980</v>
      </c>
      <c r="G2032" s="4" t="s">
        <v>55</v>
      </c>
      <c r="H2032" s="4" t="s">
        <v>77</v>
      </c>
      <c r="I2032" s="4" t="s">
        <v>146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143</v>
      </c>
      <c r="E2033" s="4" t="s">
        <v>268</v>
      </c>
      <c r="F2033" s="4" t="s">
        <v>268</v>
      </c>
      <c r="G2033" s="4" t="s">
        <v>55</v>
      </c>
      <c r="H2033" s="4" t="s">
        <v>117</v>
      </c>
      <c r="I2033" s="4" t="s">
        <v>91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1321</v>
      </c>
      <c r="E2034" s="4" t="s">
        <v>268</v>
      </c>
      <c r="F2034" s="4" t="s">
        <v>268</v>
      </c>
      <c r="G2034" s="4" t="s">
        <v>55</v>
      </c>
      <c r="H2034" s="4" t="s">
        <v>117</v>
      </c>
      <c r="I2034" s="4" t="s">
        <v>98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2204</v>
      </c>
      <c r="E2035" s="4" t="s">
        <v>1743</v>
      </c>
      <c r="F2035" s="4" t="s">
        <v>2026</v>
      </c>
      <c r="G2035" s="4" t="s">
        <v>55</v>
      </c>
      <c r="H2035" s="4" t="s">
        <v>77</v>
      </c>
      <c r="I2035" s="4" t="s">
        <v>146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2205</v>
      </c>
      <c r="E2036" s="4" t="s">
        <v>1743</v>
      </c>
      <c r="F2036" s="4" t="s">
        <v>2026</v>
      </c>
      <c r="G2036" s="4" t="s">
        <v>55</v>
      </c>
      <c r="H2036" s="4" t="s">
        <v>77</v>
      </c>
      <c r="I2036" s="4" t="s">
        <v>91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2206</v>
      </c>
      <c r="E2037" s="4" t="s">
        <v>2207</v>
      </c>
      <c r="F2037" s="4" t="s">
        <v>274</v>
      </c>
      <c r="G2037" s="4" t="s">
        <v>55</v>
      </c>
      <c r="H2037" s="4" t="s">
        <v>77</v>
      </c>
      <c r="I2037" s="4" t="s">
        <v>78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2208</v>
      </c>
      <c r="E2038" s="4" t="s">
        <v>268</v>
      </c>
      <c r="F2038" s="4" t="s">
        <v>1288</v>
      </c>
      <c r="G2038" s="4" t="s">
        <v>55</v>
      </c>
      <c r="H2038" s="4" t="s">
        <v>94</v>
      </c>
      <c r="I2038" s="4" t="s">
        <v>91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2209</v>
      </c>
      <c r="E2039" s="4" t="s">
        <v>268</v>
      </c>
      <c r="F2039" s="4" t="s">
        <v>367</v>
      </c>
      <c r="G2039" s="4" t="s">
        <v>55</v>
      </c>
      <c r="H2039" s="4" t="s">
        <v>117</v>
      </c>
      <c r="I2039" s="4" t="s">
        <v>91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922</v>
      </c>
      <c r="E2040" s="4" t="s">
        <v>268</v>
      </c>
      <c r="F2040" s="4" t="s">
        <v>552</v>
      </c>
      <c r="G2040" s="4" t="s">
        <v>55</v>
      </c>
      <c r="H2040" s="4" t="s">
        <v>77</v>
      </c>
      <c r="I2040" s="4" t="s">
        <v>78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2210</v>
      </c>
      <c r="E2041" s="4" t="s">
        <v>2179</v>
      </c>
      <c r="F2041" s="4" t="s">
        <v>447</v>
      </c>
      <c r="G2041" s="4" t="s">
        <v>55</v>
      </c>
      <c r="H2041" s="4" t="s">
        <v>77</v>
      </c>
      <c r="I2041" s="4" t="s">
        <v>98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2211</v>
      </c>
      <c r="E2042" s="4" t="s">
        <v>268</v>
      </c>
      <c r="F2042" s="4" t="s">
        <v>2212</v>
      </c>
      <c r="G2042" s="4" t="s">
        <v>55</v>
      </c>
      <c r="H2042" s="4" t="s">
        <v>77</v>
      </c>
      <c r="I2042" s="4" t="s">
        <v>78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431</v>
      </c>
      <c r="E2043" s="4" t="s">
        <v>1743</v>
      </c>
      <c r="F2043" s="4" t="s">
        <v>296</v>
      </c>
      <c r="G2043" s="4" t="s">
        <v>55</v>
      </c>
      <c r="H2043" s="4" t="s">
        <v>94</v>
      </c>
      <c r="I2043" s="4" t="s">
        <v>91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1420</v>
      </c>
      <c r="E2044" s="4" t="s">
        <v>268</v>
      </c>
      <c r="F2044" s="4" t="s">
        <v>764</v>
      </c>
      <c r="G2044" s="4" t="s">
        <v>55</v>
      </c>
      <c r="H2044" s="4" t="s">
        <v>77</v>
      </c>
      <c r="I2044" s="4" t="s">
        <v>78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235</v>
      </c>
      <c r="E2045" s="4" t="s">
        <v>2213</v>
      </c>
      <c r="F2045" s="4" t="s">
        <v>172</v>
      </c>
      <c r="G2045" s="4" t="s">
        <v>55</v>
      </c>
      <c r="H2045" s="4" t="s">
        <v>77</v>
      </c>
      <c r="I2045" s="4" t="s">
        <v>78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836</v>
      </c>
      <c r="E2046" s="4" t="s">
        <v>268</v>
      </c>
      <c r="F2046" s="4" t="s">
        <v>172</v>
      </c>
      <c r="G2046" s="4" t="s">
        <v>55</v>
      </c>
      <c r="H2046" s="4" t="s">
        <v>97</v>
      </c>
      <c r="I2046" s="4" t="s">
        <v>98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1002</v>
      </c>
      <c r="E2047" s="4" t="s">
        <v>268</v>
      </c>
      <c r="F2047" s="4" t="s">
        <v>172</v>
      </c>
      <c r="G2047" s="4" t="s">
        <v>55</v>
      </c>
      <c r="H2047" s="4" t="s">
        <v>77</v>
      </c>
      <c r="I2047" s="4" t="s">
        <v>98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730</v>
      </c>
      <c r="E2048" s="4" t="s">
        <v>1569</v>
      </c>
      <c r="F2048" s="4" t="s">
        <v>1451</v>
      </c>
      <c r="G2048" s="4" t="s">
        <v>55</v>
      </c>
      <c r="H2048" s="4" t="s">
        <v>97</v>
      </c>
      <c r="I2048" s="4" t="s">
        <v>98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2214</v>
      </c>
      <c r="E2049" s="4" t="s">
        <v>2215</v>
      </c>
      <c r="F2049" s="4" t="s">
        <v>142</v>
      </c>
      <c r="G2049" s="4" t="s">
        <v>55</v>
      </c>
      <c r="H2049" s="4" t="s">
        <v>97</v>
      </c>
      <c r="I2049" s="4" t="s">
        <v>98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609</v>
      </c>
      <c r="E2050" s="4" t="s">
        <v>2216</v>
      </c>
      <c r="F2050" s="4" t="s">
        <v>989</v>
      </c>
      <c r="G2050" s="4" t="s">
        <v>55</v>
      </c>
      <c r="H2050" s="4" t="s">
        <v>117</v>
      </c>
      <c r="I2050" s="4" t="s">
        <v>91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1099</v>
      </c>
      <c r="E2051" s="4" t="s">
        <v>1569</v>
      </c>
      <c r="F2051" s="4" t="s">
        <v>2217</v>
      </c>
      <c r="G2051" s="4" t="s">
        <v>55</v>
      </c>
      <c r="H2051" s="4" t="s">
        <v>77</v>
      </c>
      <c r="I2051" s="4" t="s">
        <v>91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414</v>
      </c>
      <c r="E2052" s="4" t="s">
        <v>2218</v>
      </c>
      <c r="F2052" s="4" t="s">
        <v>2219</v>
      </c>
      <c r="G2052" s="4" t="s">
        <v>55</v>
      </c>
      <c r="H2052" s="4" t="s">
        <v>117</v>
      </c>
      <c r="I2052" s="4" t="s">
        <v>98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2220</v>
      </c>
      <c r="E2053" s="4" t="s">
        <v>1570</v>
      </c>
      <c r="F2053" s="4" t="s">
        <v>124</v>
      </c>
      <c r="G2053" s="4" t="s">
        <v>55</v>
      </c>
      <c r="H2053" s="4" t="s">
        <v>117</v>
      </c>
      <c r="I2053" s="4" t="s">
        <v>91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728</v>
      </c>
      <c r="E2054" s="4" t="s">
        <v>1326</v>
      </c>
      <c r="F2054" s="4" t="s">
        <v>712</v>
      </c>
      <c r="G2054" s="4" t="s">
        <v>55</v>
      </c>
      <c r="H2054" s="4" t="s">
        <v>97</v>
      </c>
      <c r="I2054" s="4" t="s">
        <v>98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1527</v>
      </c>
      <c r="E2055" s="4" t="s">
        <v>2063</v>
      </c>
      <c r="F2055" s="4" t="s">
        <v>1178</v>
      </c>
      <c r="G2055" s="4" t="s">
        <v>55</v>
      </c>
      <c r="H2055" s="4" t="s">
        <v>97</v>
      </c>
      <c r="I2055" s="4" t="s">
        <v>889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177</v>
      </c>
      <c r="E2056" s="4" t="s">
        <v>1570</v>
      </c>
      <c r="F2056" s="4" t="s">
        <v>504</v>
      </c>
      <c r="G2056" s="4" t="s">
        <v>55</v>
      </c>
      <c r="H2056" s="4" t="s">
        <v>76</v>
      </c>
      <c r="I2056" s="4" t="s">
        <v>1415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2221</v>
      </c>
      <c r="E2057" s="4" t="s">
        <v>1326</v>
      </c>
      <c r="F2057" s="4" t="s">
        <v>1494</v>
      </c>
      <c r="G2057" s="4" t="s">
        <v>55</v>
      </c>
      <c r="H2057" s="4" t="s">
        <v>94</v>
      </c>
      <c r="I2057" s="4" t="s">
        <v>91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1225</v>
      </c>
      <c r="E2058" s="4" t="s">
        <v>2026</v>
      </c>
      <c r="F2058" s="4" t="s">
        <v>124</v>
      </c>
      <c r="G2058" s="4" t="s">
        <v>55</v>
      </c>
      <c r="H2058" s="4" t="s">
        <v>77</v>
      </c>
      <c r="I2058" s="4" t="s">
        <v>1482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2222</v>
      </c>
      <c r="E2059" s="4" t="s">
        <v>2026</v>
      </c>
      <c r="F2059" s="4" t="s">
        <v>1117</v>
      </c>
      <c r="G2059" s="4" t="s">
        <v>55</v>
      </c>
      <c r="H2059" s="4" t="s">
        <v>117</v>
      </c>
      <c r="I2059" s="4" t="s">
        <v>102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2223</v>
      </c>
      <c r="E2060" s="4" t="s">
        <v>2026</v>
      </c>
      <c r="F2060" s="4" t="s">
        <v>216</v>
      </c>
      <c r="G2060" s="4" t="s">
        <v>55</v>
      </c>
      <c r="H2060" s="4" t="s">
        <v>97</v>
      </c>
      <c r="I2060" s="4" t="s">
        <v>98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1845</v>
      </c>
      <c r="E2061" s="4" t="s">
        <v>2026</v>
      </c>
      <c r="F2061" s="4" t="s">
        <v>1376</v>
      </c>
      <c r="G2061" s="4" t="s">
        <v>55</v>
      </c>
      <c r="H2061" s="4" t="s">
        <v>77</v>
      </c>
      <c r="I2061" s="4" t="s">
        <v>146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637</v>
      </c>
      <c r="E2062" s="4" t="s">
        <v>2026</v>
      </c>
      <c r="F2062" s="4" t="s">
        <v>369</v>
      </c>
      <c r="G2062" s="4" t="s">
        <v>55</v>
      </c>
      <c r="H2062" s="4" t="s">
        <v>117</v>
      </c>
      <c r="I2062" s="4" t="s">
        <v>813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2224</v>
      </c>
      <c r="E2063" s="4" t="s">
        <v>2026</v>
      </c>
      <c r="F2063" s="4" t="s">
        <v>369</v>
      </c>
      <c r="G2063" s="4" t="s">
        <v>55</v>
      </c>
      <c r="H2063" s="4" t="s">
        <v>117</v>
      </c>
      <c r="I2063" s="4" t="s">
        <v>91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1068</v>
      </c>
      <c r="E2064" s="4" t="s">
        <v>2026</v>
      </c>
      <c r="F2064" s="4" t="s">
        <v>1109</v>
      </c>
      <c r="G2064" s="4" t="s">
        <v>55</v>
      </c>
      <c r="H2064" s="4" t="s">
        <v>77</v>
      </c>
      <c r="I2064" s="4" t="s">
        <v>146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2225</v>
      </c>
      <c r="E2065" s="4" t="s">
        <v>1475</v>
      </c>
      <c r="F2065" s="4" t="s">
        <v>134</v>
      </c>
      <c r="G2065" s="4" t="s">
        <v>55</v>
      </c>
      <c r="H2065" s="4" t="s">
        <v>117</v>
      </c>
      <c r="I2065" s="4" t="s">
        <v>91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771</v>
      </c>
      <c r="E2066" s="4" t="s">
        <v>786</v>
      </c>
      <c r="F2066" s="4" t="s">
        <v>320</v>
      </c>
      <c r="G2066" s="4" t="s">
        <v>55</v>
      </c>
      <c r="H2066" s="4" t="s">
        <v>94</v>
      </c>
      <c r="I2066" s="4" t="s">
        <v>78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2226</v>
      </c>
      <c r="E2067" s="4" t="s">
        <v>786</v>
      </c>
      <c r="F2067" s="4" t="s">
        <v>158</v>
      </c>
      <c r="G2067" s="4" t="s">
        <v>55</v>
      </c>
      <c r="H2067" s="4" t="s">
        <v>94</v>
      </c>
      <c r="I2067" s="4" t="s">
        <v>91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454</v>
      </c>
      <c r="E2068" s="4" t="s">
        <v>2227</v>
      </c>
      <c r="F2068" s="4" t="s">
        <v>116</v>
      </c>
      <c r="G2068" s="4" t="s">
        <v>55</v>
      </c>
      <c r="H2068" s="4" t="s">
        <v>77</v>
      </c>
      <c r="I2068" s="4" t="s">
        <v>91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357</v>
      </c>
      <c r="E2069" s="4" t="s">
        <v>1626</v>
      </c>
      <c r="F2069" s="4" t="s">
        <v>533</v>
      </c>
      <c r="G2069" s="4" t="s">
        <v>55</v>
      </c>
      <c r="H2069" s="4" t="s">
        <v>94</v>
      </c>
      <c r="I2069" s="4" t="s">
        <v>91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83</v>
      </c>
      <c r="E2070" s="4" t="s">
        <v>519</v>
      </c>
      <c r="F2070" s="4" t="s">
        <v>398</v>
      </c>
      <c r="G2070" s="4" t="s">
        <v>55</v>
      </c>
      <c r="H2070" s="4" t="s">
        <v>97</v>
      </c>
      <c r="I2070" s="4" t="s">
        <v>98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2228</v>
      </c>
      <c r="E2071" s="4" t="s">
        <v>2227</v>
      </c>
      <c r="F2071" s="4" t="s">
        <v>2229</v>
      </c>
      <c r="G2071" s="4" t="s">
        <v>55</v>
      </c>
      <c r="H2071" s="4" t="s">
        <v>76</v>
      </c>
      <c r="I2071" s="4" t="s">
        <v>102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526</v>
      </c>
      <c r="E2072" s="4" t="s">
        <v>1626</v>
      </c>
      <c r="F2072" s="4" t="s">
        <v>893</v>
      </c>
      <c r="G2072" s="4" t="s">
        <v>55</v>
      </c>
      <c r="H2072" s="4" t="s">
        <v>94</v>
      </c>
      <c r="I2072" s="4" t="s">
        <v>91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1131</v>
      </c>
      <c r="E2073" s="4" t="s">
        <v>2227</v>
      </c>
      <c r="F2073" s="4" t="s">
        <v>2230</v>
      </c>
      <c r="G2073" s="4" t="s">
        <v>55</v>
      </c>
      <c r="H2073" s="4" t="s">
        <v>77</v>
      </c>
      <c r="I2073" s="4" t="s">
        <v>78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2231</v>
      </c>
      <c r="E2074" s="4" t="s">
        <v>2227</v>
      </c>
      <c r="F2074" s="4" t="s">
        <v>353</v>
      </c>
      <c r="G2074" s="4" t="s">
        <v>55</v>
      </c>
      <c r="H2074" s="4" t="s">
        <v>117</v>
      </c>
      <c r="I2074" s="4" t="s">
        <v>91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2232</v>
      </c>
      <c r="E2075" s="4" t="s">
        <v>519</v>
      </c>
      <c r="F2075" s="4" t="s">
        <v>519</v>
      </c>
      <c r="G2075" s="4" t="s">
        <v>55</v>
      </c>
      <c r="H2075" s="4" t="s">
        <v>117</v>
      </c>
      <c r="I2075" s="4" t="s">
        <v>91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1372</v>
      </c>
      <c r="E2076" s="4" t="s">
        <v>2227</v>
      </c>
      <c r="F2076" s="4" t="s">
        <v>274</v>
      </c>
      <c r="G2076" s="4" t="s">
        <v>55</v>
      </c>
      <c r="H2076" s="4" t="s">
        <v>77</v>
      </c>
      <c r="I2076" s="4" t="s">
        <v>146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2233</v>
      </c>
      <c r="E2077" s="4" t="s">
        <v>2227</v>
      </c>
      <c r="F2077" s="4" t="s">
        <v>274</v>
      </c>
      <c r="G2077" s="4" t="s">
        <v>55</v>
      </c>
      <c r="H2077" s="4" t="s">
        <v>97</v>
      </c>
      <c r="I2077" s="4" t="s">
        <v>98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1675</v>
      </c>
      <c r="E2078" s="4" t="s">
        <v>519</v>
      </c>
      <c r="F2078" s="4" t="s">
        <v>1213</v>
      </c>
      <c r="G2078" s="4" t="s">
        <v>55</v>
      </c>
      <c r="H2078" s="4" t="s">
        <v>117</v>
      </c>
      <c r="I2078" s="4" t="s">
        <v>98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2234</v>
      </c>
      <c r="E2079" s="4" t="s">
        <v>2227</v>
      </c>
      <c r="F2079" s="4" t="s">
        <v>1758</v>
      </c>
      <c r="G2079" s="4" t="s">
        <v>55</v>
      </c>
      <c r="H2079" s="4" t="s">
        <v>77</v>
      </c>
      <c r="I2079" s="4" t="s">
        <v>98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878</v>
      </c>
      <c r="E2080" s="4" t="s">
        <v>2227</v>
      </c>
      <c r="F2080" s="4" t="s">
        <v>870</v>
      </c>
      <c r="G2080" s="4" t="s">
        <v>55</v>
      </c>
      <c r="H2080" s="4" t="s">
        <v>97</v>
      </c>
      <c r="I2080" s="4" t="s">
        <v>98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2235</v>
      </c>
      <c r="E2081" s="4" t="s">
        <v>2227</v>
      </c>
      <c r="F2081" s="4" t="s">
        <v>779</v>
      </c>
      <c r="G2081" s="4" t="s">
        <v>55</v>
      </c>
      <c r="H2081" s="4" t="s">
        <v>77</v>
      </c>
      <c r="I2081" s="4" t="s">
        <v>91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2236</v>
      </c>
      <c r="E2082" s="4" t="s">
        <v>1736</v>
      </c>
      <c r="F2082" s="4" t="s">
        <v>116</v>
      </c>
      <c r="G2082" s="4" t="s">
        <v>55</v>
      </c>
      <c r="H2082" s="4" t="s">
        <v>94</v>
      </c>
      <c r="I2082" s="4" t="s">
        <v>91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356</v>
      </c>
      <c r="E2083" s="4" t="s">
        <v>1736</v>
      </c>
      <c r="F2083" s="4" t="s">
        <v>595</v>
      </c>
      <c r="G2083" s="4" t="s">
        <v>55</v>
      </c>
      <c r="H2083" s="4" t="s">
        <v>94</v>
      </c>
      <c r="I2083" s="4" t="s">
        <v>91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1712</v>
      </c>
      <c r="E2084" s="4" t="s">
        <v>697</v>
      </c>
      <c r="F2084" s="4" t="s">
        <v>1015</v>
      </c>
      <c r="G2084" s="4" t="s">
        <v>55</v>
      </c>
      <c r="H2084" s="4" t="s">
        <v>77</v>
      </c>
      <c r="I2084" s="4" t="s">
        <v>98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1875</v>
      </c>
      <c r="E2085" s="4" t="s">
        <v>2237</v>
      </c>
      <c r="F2085" s="4" t="s">
        <v>664</v>
      </c>
      <c r="G2085" s="4" t="s">
        <v>55</v>
      </c>
      <c r="H2085" s="4" t="s">
        <v>77</v>
      </c>
      <c r="I2085" s="4" t="s">
        <v>78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1060</v>
      </c>
      <c r="E2086" s="4" t="s">
        <v>2237</v>
      </c>
      <c r="F2086" s="4" t="s">
        <v>1041</v>
      </c>
      <c r="G2086" s="4" t="s">
        <v>55</v>
      </c>
      <c r="H2086" s="4" t="s">
        <v>77</v>
      </c>
      <c r="I2086" s="4" t="s">
        <v>78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1042</v>
      </c>
      <c r="E2087" s="4" t="s">
        <v>697</v>
      </c>
      <c r="F2087" s="4" t="s">
        <v>268</v>
      </c>
      <c r="G2087" s="4" t="s">
        <v>55</v>
      </c>
      <c r="H2087" s="4" t="s">
        <v>77</v>
      </c>
      <c r="I2087" s="4" t="s">
        <v>835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707</v>
      </c>
      <c r="E2088" s="4" t="s">
        <v>697</v>
      </c>
      <c r="F2088" s="4" t="s">
        <v>277</v>
      </c>
      <c r="G2088" s="4" t="s">
        <v>55</v>
      </c>
      <c r="H2088" s="4" t="s">
        <v>97</v>
      </c>
      <c r="I2088" s="4" t="s">
        <v>98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273</v>
      </c>
      <c r="E2089" s="4" t="s">
        <v>697</v>
      </c>
      <c r="F2089" s="4" t="s">
        <v>367</v>
      </c>
      <c r="G2089" s="4" t="s">
        <v>55</v>
      </c>
      <c r="H2089" s="4" t="s">
        <v>77</v>
      </c>
      <c r="I2089" s="4" t="s">
        <v>98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2238</v>
      </c>
      <c r="E2090" s="4" t="s">
        <v>697</v>
      </c>
      <c r="F2090" s="4" t="s">
        <v>461</v>
      </c>
      <c r="G2090" s="4" t="s">
        <v>55</v>
      </c>
      <c r="H2090" s="4" t="s">
        <v>97</v>
      </c>
      <c r="I2090" s="4" t="s">
        <v>338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2239</v>
      </c>
      <c r="E2091" s="4" t="s">
        <v>697</v>
      </c>
      <c r="F2091" s="4" t="s">
        <v>172</v>
      </c>
      <c r="G2091" s="4" t="s">
        <v>55</v>
      </c>
      <c r="H2091" s="4" t="s">
        <v>77</v>
      </c>
      <c r="I2091" s="4" t="s">
        <v>98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666</v>
      </c>
      <c r="E2092" s="4" t="s">
        <v>697</v>
      </c>
      <c r="F2092" s="4" t="s">
        <v>172</v>
      </c>
      <c r="G2092" s="4" t="s">
        <v>55</v>
      </c>
      <c r="H2092" s="4" t="s">
        <v>77</v>
      </c>
      <c r="I2092" s="4" t="s">
        <v>698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2240</v>
      </c>
      <c r="E2093" s="4" t="s">
        <v>697</v>
      </c>
      <c r="F2093" s="4" t="s">
        <v>172</v>
      </c>
      <c r="G2093" s="4" t="s">
        <v>55</v>
      </c>
      <c r="H2093" s="4" t="s">
        <v>77</v>
      </c>
      <c r="I2093" s="4" t="s">
        <v>78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354</v>
      </c>
      <c r="E2094" s="4" t="s">
        <v>697</v>
      </c>
      <c r="F2094" s="4" t="s">
        <v>172</v>
      </c>
      <c r="G2094" s="4" t="s">
        <v>55</v>
      </c>
      <c r="H2094" s="4" t="s">
        <v>77</v>
      </c>
      <c r="I2094" s="4" t="s">
        <v>2241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1396</v>
      </c>
      <c r="E2095" s="4" t="s">
        <v>1736</v>
      </c>
      <c r="F2095" s="4" t="s">
        <v>2242</v>
      </c>
      <c r="G2095" s="4" t="s">
        <v>55</v>
      </c>
      <c r="H2095" s="4" t="s">
        <v>77</v>
      </c>
      <c r="I2095" s="4" t="s">
        <v>146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2243</v>
      </c>
      <c r="E2096" s="4" t="s">
        <v>274</v>
      </c>
      <c r="F2096" s="4" t="s">
        <v>104</v>
      </c>
      <c r="G2096" s="4" t="s">
        <v>55</v>
      </c>
      <c r="H2096" s="4" t="s">
        <v>117</v>
      </c>
      <c r="I2096" s="4" t="s">
        <v>98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2244</v>
      </c>
      <c r="E2097" s="4" t="s">
        <v>274</v>
      </c>
      <c r="F2097" s="4" t="s">
        <v>116</v>
      </c>
      <c r="G2097" s="4" t="s">
        <v>55</v>
      </c>
      <c r="H2097" s="4" t="s">
        <v>76</v>
      </c>
      <c r="I2097" s="4" t="s">
        <v>102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157</v>
      </c>
      <c r="E2098" s="4" t="s">
        <v>1994</v>
      </c>
      <c r="F2098" s="4" t="s">
        <v>183</v>
      </c>
      <c r="G2098" s="4" t="s">
        <v>55</v>
      </c>
      <c r="H2098" s="4" t="s">
        <v>94</v>
      </c>
      <c r="I2098" s="4" t="s">
        <v>91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2245</v>
      </c>
      <c r="E2099" s="4" t="s">
        <v>274</v>
      </c>
      <c r="F2099" s="4" t="s">
        <v>386</v>
      </c>
      <c r="G2099" s="4" t="s">
        <v>55</v>
      </c>
      <c r="H2099" s="4" t="s">
        <v>97</v>
      </c>
      <c r="I2099" s="4" t="s">
        <v>98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2246</v>
      </c>
      <c r="E2100" s="4" t="s">
        <v>274</v>
      </c>
      <c r="F2100" s="4" t="s">
        <v>198</v>
      </c>
      <c r="G2100" s="4" t="s">
        <v>55</v>
      </c>
      <c r="H2100" s="4" t="s">
        <v>77</v>
      </c>
      <c r="I2100" s="4" t="s">
        <v>98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2247</v>
      </c>
      <c r="E2101" s="4" t="s">
        <v>274</v>
      </c>
      <c r="F2101" s="4" t="s">
        <v>398</v>
      </c>
      <c r="G2101" s="4" t="s">
        <v>55</v>
      </c>
      <c r="H2101" s="4" t="s">
        <v>97</v>
      </c>
      <c r="I2101" s="4" t="s">
        <v>98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83</v>
      </c>
      <c r="E2102" s="4" t="s">
        <v>274</v>
      </c>
      <c r="F2102" s="4" t="s">
        <v>398</v>
      </c>
      <c r="G2102" s="4" t="s">
        <v>55</v>
      </c>
      <c r="H2102" s="4" t="s">
        <v>77</v>
      </c>
      <c r="I2102" s="4" t="s">
        <v>78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1305</v>
      </c>
      <c r="E2103" s="4" t="s">
        <v>274</v>
      </c>
      <c r="F2103" s="4" t="s">
        <v>2248</v>
      </c>
      <c r="G2103" s="4" t="s">
        <v>55</v>
      </c>
      <c r="H2103" s="4" t="s">
        <v>77</v>
      </c>
      <c r="I2103" s="4" t="s">
        <v>78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1595</v>
      </c>
      <c r="E2104" s="4" t="s">
        <v>274</v>
      </c>
      <c r="F2104" s="4" t="s">
        <v>398</v>
      </c>
      <c r="G2104" s="4" t="s">
        <v>55</v>
      </c>
      <c r="H2104" s="4" t="s">
        <v>77</v>
      </c>
      <c r="I2104" s="4" t="s">
        <v>78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2249</v>
      </c>
      <c r="E2105" s="4" t="s">
        <v>274</v>
      </c>
      <c r="F2105" s="4" t="s">
        <v>2248</v>
      </c>
      <c r="G2105" s="4" t="s">
        <v>55</v>
      </c>
      <c r="H2105" s="4" t="s">
        <v>77</v>
      </c>
      <c r="I2105" s="4" t="s">
        <v>78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2250</v>
      </c>
      <c r="E2106" s="4" t="s">
        <v>274</v>
      </c>
      <c r="F2106" s="4" t="s">
        <v>398</v>
      </c>
      <c r="G2106" s="4" t="s">
        <v>55</v>
      </c>
      <c r="H2106" s="4" t="s">
        <v>77</v>
      </c>
      <c r="I2106" s="4" t="s">
        <v>78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2251</v>
      </c>
      <c r="E2107" s="4" t="s">
        <v>274</v>
      </c>
      <c r="F2107" s="4" t="s">
        <v>818</v>
      </c>
      <c r="G2107" s="4" t="s">
        <v>55</v>
      </c>
      <c r="H2107" s="4" t="s">
        <v>97</v>
      </c>
      <c r="I2107" s="4" t="s">
        <v>98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2252</v>
      </c>
      <c r="E2108" s="4" t="s">
        <v>274</v>
      </c>
      <c r="F2108" s="4" t="s">
        <v>509</v>
      </c>
      <c r="G2108" s="4" t="s">
        <v>55</v>
      </c>
      <c r="H2108" s="4" t="s">
        <v>97</v>
      </c>
      <c r="I2108" s="4" t="s">
        <v>98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1025</v>
      </c>
      <c r="E2109" s="4" t="s">
        <v>274</v>
      </c>
      <c r="F2109" s="4" t="s">
        <v>509</v>
      </c>
      <c r="G2109" s="4" t="s">
        <v>55</v>
      </c>
      <c r="H2109" s="4" t="s">
        <v>77</v>
      </c>
      <c r="I2109" s="4" t="s">
        <v>78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2253</v>
      </c>
      <c r="E2110" s="4" t="s">
        <v>274</v>
      </c>
      <c r="F2110" s="4" t="s">
        <v>509</v>
      </c>
      <c r="G2110" s="4" t="s">
        <v>55</v>
      </c>
      <c r="H2110" s="4" t="s">
        <v>77</v>
      </c>
      <c r="I2110" s="4" t="s">
        <v>78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750</v>
      </c>
      <c r="E2111" s="4" t="s">
        <v>274</v>
      </c>
      <c r="F2111" s="4" t="s">
        <v>887</v>
      </c>
      <c r="G2111" s="4" t="s">
        <v>55</v>
      </c>
      <c r="H2111" s="4" t="s">
        <v>76</v>
      </c>
      <c r="I2111" s="4" t="s">
        <v>98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2254</v>
      </c>
      <c r="E2112" s="4" t="s">
        <v>274</v>
      </c>
      <c r="F2112" s="4" t="s">
        <v>1019</v>
      </c>
      <c r="G2112" s="4" t="s">
        <v>55</v>
      </c>
      <c r="H2112" s="4" t="s">
        <v>77</v>
      </c>
      <c r="I2112" s="4" t="s">
        <v>91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219</v>
      </c>
      <c r="E2113" s="4" t="s">
        <v>274</v>
      </c>
      <c r="F2113" s="4" t="s">
        <v>2255</v>
      </c>
      <c r="G2113" s="4" t="s">
        <v>55</v>
      </c>
      <c r="H2113" s="4" t="s">
        <v>97</v>
      </c>
      <c r="I2113" s="4" t="s">
        <v>1874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2256</v>
      </c>
      <c r="E2114" s="4" t="s">
        <v>274</v>
      </c>
      <c r="F2114" s="4" t="s">
        <v>311</v>
      </c>
      <c r="G2114" s="4" t="s">
        <v>55</v>
      </c>
      <c r="H2114" s="4" t="s">
        <v>77</v>
      </c>
      <c r="I2114" s="4" t="s">
        <v>1876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832</v>
      </c>
      <c r="E2115" s="4" t="s">
        <v>274</v>
      </c>
      <c r="F2115" s="4" t="s">
        <v>413</v>
      </c>
      <c r="G2115" s="4" t="s">
        <v>55</v>
      </c>
      <c r="H2115" s="4" t="s">
        <v>94</v>
      </c>
      <c r="I2115" s="4" t="s">
        <v>91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1222</v>
      </c>
      <c r="E2116" s="4" t="s">
        <v>274</v>
      </c>
      <c r="F2116" s="4" t="s">
        <v>413</v>
      </c>
      <c r="G2116" s="4" t="s">
        <v>55</v>
      </c>
      <c r="H2116" s="4" t="s">
        <v>77</v>
      </c>
      <c r="I2116" s="4" t="s">
        <v>1364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2257</v>
      </c>
      <c r="E2117" s="4" t="s">
        <v>274</v>
      </c>
      <c r="F2117" s="4" t="s">
        <v>1217</v>
      </c>
      <c r="G2117" s="4" t="s">
        <v>55</v>
      </c>
      <c r="H2117" s="4" t="s">
        <v>351</v>
      </c>
      <c r="I2117" s="4" t="s">
        <v>102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2163</v>
      </c>
      <c r="E2118" s="4" t="s">
        <v>274</v>
      </c>
      <c r="F2118" s="4" t="s">
        <v>654</v>
      </c>
      <c r="G2118" s="4" t="s">
        <v>55</v>
      </c>
      <c r="H2118" s="4" t="s">
        <v>94</v>
      </c>
      <c r="I2118" s="4" t="s">
        <v>91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1171</v>
      </c>
      <c r="E2119" s="4" t="s">
        <v>274</v>
      </c>
      <c r="F2119" s="4" t="s">
        <v>1298</v>
      </c>
      <c r="G2119" s="4" t="s">
        <v>55</v>
      </c>
      <c r="H2119" s="4" t="s">
        <v>94</v>
      </c>
      <c r="I2119" s="4" t="s">
        <v>91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85</v>
      </c>
      <c r="E2120" s="4" t="s">
        <v>274</v>
      </c>
      <c r="F2120" s="4" t="s">
        <v>134</v>
      </c>
      <c r="G2120" s="4" t="s">
        <v>55</v>
      </c>
      <c r="H2120" s="4" t="s">
        <v>97</v>
      </c>
      <c r="I2120" s="4" t="s">
        <v>98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1753</v>
      </c>
      <c r="E2121" s="4" t="s">
        <v>274</v>
      </c>
      <c r="F2121" s="4" t="s">
        <v>134</v>
      </c>
      <c r="G2121" s="4" t="s">
        <v>55</v>
      </c>
      <c r="H2121" s="4" t="s">
        <v>94</v>
      </c>
      <c r="I2121" s="4" t="s">
        <v>91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269</v>
      </c>
      <c r="E2122" s="4" t="s">
        <v>274</v>
      </c>
      <c r="F2122" s="4" t="s">
        <v>136</v>
      </c>
      <c r="G2122" s="4" t="s">
        <v>55</v>
      </c>
      <c r="H2122" s="4" t="s">
        <v>77</v>
      </c>
      <c r="I2122" s="4" t="s">
        <v>98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2258</v>
      </c>
      <c r="E2123" s="4" t="s">
        <v>274</v>
      </c>
      <c r="F2123" s="4" t="s">
        <v>136</v>
      </c>
      <c r="G2123" s="4" t="s">
        <v>55</v>
      </c>
      <c r="H2123" s="4" t="s">
        <v>77</v>
      </c>
      <c r="I2123" s="4" t="s">
        <v>78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2259</v>
      </c>
      <c r="E2124" s="4" t="s">
        <v>274</v>
      </c>
      <c r="F2124" s="4" t="s">
        <v>96</v>
      </c>
      <c r="G2124" s="4" t="s">
        <v>55</v>
      </c>
      <c r="H2124" s="4" t="s">
        <v>76</v>
      </c>
      <c r="I2124" s="4" t="s">
        <v>98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614</v>
      </c>
      <c r="E2125" s="4" t="s">
        <v>274</v>
      </c>
      <c r="F2125" s="4" t="s">
        <v>139</v>
      </c>
      <c r="G2125" s="4" t="s">
        <v>55</v>
      </c>
      <c r="H2125" s="4" t="s">
        <v>77</v>
      </c>
      <c r="I2125" s="4" t="s">
        <v>78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2260</v>
      </c>
      <c r="E2126" s="4" t="s">
        <v>274</v>
      </c>
      <c r="F2126" s="4" t="s">
        <v>2261</v>
      </c>
      <c r="G2126" s="4" t="s">
        <v>55</v>
      </c>
      <c r="H2126" s="4" t="s">
        <v>97</v>
      </c>
      <c r="I2126" s="4" t="s">
        <v>98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2262</v>
      </c>
      <c r="E2127" s="4" t="s">
        <v>274</v>
      </c>
      <c r="F2127" s="4" t="s">
        <v>347</v>
      </c>
      <c r="G2127" s="4" t="s">
        <v>55</v>
      </c>
      <c r="H2127" s="4" t="s">
        <v>97</v>
      </c>
      <c r="I2127" s="4" t="s">
        <v>98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2263</v>
      </c>
      <c r="E2128" s="4" t="s">
        <v>274</v>
      </c>
      <c r="F2128" s="4" t="s">
        <v>1316</v>
      </c>
      <c r="G2128" s="4" t="s">
        <v>55</v>
      </c>
      <c r="H2128" s="4" t="s">
        <v>117</v>
      </c>
      <c r="I2128" s="4" t="s">
        <v>91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814</v>
      </c>
      <c r="E2129" s="4" t="s">
        <v>274</v>
      </c>
      <c r="F2129" s="4" t="s">
        <v>1734</v>
      </c>
      <c r="G2129" s="4" t="s">
        <v>55</v>
      </c>
      <c r="H2129" s="4" t="s">
        <v>77</v>
      </c>
      <c r="I2129" s="4" t="s">
        <v>78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419</v>
      </c>
      <c r="E2130" s="4" t="s">
        <v>274</v>
      </c>
      <c r="F2130" s="4" t="s">
        <v>664</v>
      </c>
      <c r="G2130" s="4" t="s">
        <v>55</v>
      </c>
      <c r="H2130" s="4" t="s">
        <v>97</v>
      </c>
      <c r="I2130" s="4" t="s">
        <v>78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2264</v>
      </c>
      <c r="E2131" s="4" t="s">
        <v>274</v>
      </c>
      <c r="F2131" s="4" t="s">
        <v>516</v>
      </c>
      <c r="G2131" s="4" t="s">
        <v>55</v>
      </c>
      <c r="H2131" s="4" t="s">
        <v>117</v>
      </c>
      <c r="I2131" s="4" t="s">
        <v>98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909</v>
      </c>
      <c r="E2132" s="4" t="s">
        <v>274</v>
      </c>
      <c r="F2132" s="4" t="s">
        <v>2265</v>
      </c>
      <c r="G2132" s="4" t="s">
        <v>55</v>
      </c>
      <c r="H2132" s="4" t="s">
        <v>97</v>
      </c>
      <c r="I2132" s="4" t="s">
        <v>98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1133</v>
      </c>
      <c r="E2133" s="4" t="s">
        <v>274</v>
      </c>
      <c r="F2133" s="4" t="s">
        <v>145</v>
      </c>
      <c r="G2133" s="4" t="s">
        <v>55</v>
      </c>
      <c r="H2133" s="4" t="s">
        <v>351</v>
      </c>
      <c r="I2133" s="4" t="s">
        <v>102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2266</v>
      </c>
      <c r="E2134" s="4" t="s">
        <v>274</v>
      </c>
      <c r="F2134" s="4" t="s">
        <v>145</v>
      </c>
      <c r="G2134" s="4" t="s">
        <v>55</v>
      </c>
      <c r="H2134" s="4" t="s">
        <v>351</v>
      </c>
      <c r="I2134" s="4" t="s">
        <v>102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1970</v>
      </c>
      <c r="E2135" s="4" t="s">
        <v>274</v>
      </c>
      <c r="F2135" s="4" t="s">
        <v>244</v>
      </c>
      <c r="G2135" s="4" t="s">
        <v>55</v>
      </c>
      <c r="H2135" s="4" t="s">
        <v>97</v>
      </c>
      <c r="I2135" s="4" t="s">
        <v>102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814</v>
      </c>
      <c r="E2136" s="4" t="s">
        <v>274</v>
      </c>
      <c r="F2136" s="4" t="s">
        <v>145</v>
      </c>
      <c r="G2136" s="4" t="s">
        <v>55</v>
      </c>
      <c r="H2136" s="4" t="s">
        <v>351</v>
      </c>
      <c r="I2136" s="4" t="s">
        <v>102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2267</v>
      </c>
      <c r="E2137" s="4" t="s">
        <v>274</v>
      </c>
      <c r="F2137" s="4" t="s">
        <v>244</v>
      </c>
      <c r="G2137" s="4" t="s">
        <v>55</v>
      </c>
      <c r="H2137" s="4" t="s">
        <v>77</v>
      </c>
      <c r="I2137" s="4" t="s">
        <v>2268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782</v>
      </c>
      <c r="E2138" s="4" t="s">
        <v>274</v>
      </c>
      <c r="F2138" s="4" t="s">
        <v>145</v>
      </c>
      <c r="G2138" s="4" t="s">
        <v>55</v>
      </c>
      <c r="H2138" s="4" t="s">
        <v>351</v>
      </c>
      <c r="I2138" s="4" t="s">
        <v>102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2269</v>
      </c>
      <c r="E2139" s="4" t="s">
        <v>274</v>
      </c>
      <c r="F2139" s="4" t="s">
        <v>145</v>
      </c>
      <c r="G2139" s="4" t="s">
        <v>55</v>
      </c>
      <c r="H2139" s="4" t="s">
        <v>351</v>
      </c>
      <c r="I2139" s="4" t="s">
        <v>102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2270</v>
      </c>
      <c r="E2140" s="4" t="s">
        <v>274</v>
      </c>
      <c r="F2140" s="4" t="s">
        <v>145</v>
      </c>
      <c r="G2140" s="4" t="s">
        <v>55</v>
      </c>
      <c r="H2140" s="4" t="s">
        <v>351</v>
      </c>
      <c r="I2140" s="4" t="s">
        <v>102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1229</v>
      </c>
      <c r="E2141" s="4" t="s">
        <v>274</v>
      </c>
      <c r="F2141" s="4" t="s">
        <v>967</v>
      </c>
      <c r="G2141" s="4" t="s">
        <v>55</v>
      </c>
      <c r="H2141" s="4" t="s">
        <v>77</v>
      </c>
      <c r="I2141" s="4" t="s">
        <v>78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2271</v>
      </c>
      <c r="E2142" s="4" t="s">
        <v>274</v>
      </c>
      <c r="F2142" s="4" t="s">
        <v>2086</v>
      </c>
      <c r="G2142" s="4" t="s">
        <v>55</v>
      </c>
      <c r="H2142" s="4" t="s">
        <v>76</v>
      </c>
      <c r="I2142" s="4" t="s">
        <v>98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1703</v>
      </c>
      <c r="E2143" s="4" t="s">
        <v>274</v>
      </c>
      <c r="F2143" s="4" t="s">
        <v>650</v>
      </c>
      <c r="G2143" s="4" t="s">
        <v>55</v>
      </c>
      <c r="H2143" s="4" t="s">
        <v>117</v>
      </c>
      <c r="I2143" s="4" t="s">
        <v>91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738</v>
      </c>
      <c r="E2144" s="4" t="s">
        <v>274</v>
      </c>
      <c r="F2144" s="4" t="s">
        <v>362</v>
      </c>
      <c r="G2144" s="4" t="s">
        <v>55</v>
      </c>
      <c r="H2144" s="4" t="s">
        <v>76</v>
      </c>
      <c r="I2144" s="4" t="s">
        <v>82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2272</v>
      </c>
      <c r="E2145" s="4" t="s">
        <v>274</v>
      </c>
      <c r="F2145" s="4" t="s">
        <v>980</v>
      </c>
      <c r="G2145" s="4" t="s">
        <v>55</v>
      </c>
      <c r="H2145" s="4" t="s">
        <v>117</v>
      </c>
      <c r="I2145" s="4" t="s">
        <v>91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625</v>
      </c>
      <c r="E2146" s="4" t="s">
        <v>274</v>
      </c>
      <c r="F2146" s="4" t="s">
        <v>1302</v>
      </c>
      <c r="G2146" s="4" t="s">
        <v>55</v>
      </c>
      <c r="H2146" s="4" t="s">
        <v>77</v>
      </c>
      <c r="I2146" s="4" t="s">
        <v>78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326</v>
      </c>
      <c r="E2147" s="4" t="s">
        <v>274</v>
      </c>
      <c r="F2147" s="4" t="s">
        <v>274</v>
      </c>
      <c r="G2147" s="4" t="s">
        <v>55</v>
      </c>
      <c r="H2147" s="4" t="s">
        <v>117</v>
      </c>
      <c r="I2147" s="4" t="s">
        <v>98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860</v>
      </c>
      <c r="E2148" s="4" t="s">
        <v>274</v>
      </c>
      <c r="F2148" s="4" t="s">
        <v>274</v>
      </c>
      <c r="G2148" s="4" t="s">
        <v>55</v>
      </c>
      <c r="H2148" s="4" t="s">
        <v>117</v>
      </c>
      <c r="I2148" s="4" t="s">
        <v>91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256</v>
      </c>
      <c r="E2149" s="4" t="s">
        <v>274</v>
      </c>
      <c r="F2149" s="4" t="s">
        <v>274</v>
      </c>
      <c r="G2149" s="4" t="s">
        <v>55</v>
      </c>
      <c r="H2149" s="4" t="s">
        <v>76</v>
      </c>
      <c r="I2149" s="4" t="s">
        <v>1505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499</v>
      </c>
      <c r="E2150" s="4" t="s">
        <v>274</v>
      </c>
      <c r="F2150" s="4" t="s">
        <v>574</v>
      </c>
      <c r="G2150" s="4" t="s">
        <v>55</v>
      </c>
      <c r="H2150" s="4" t="s">
        <v>117</v>
      </c>
      <c r="I2150" s="4" t="s">
        <v>91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2273</v>
      </c>
      <c r="E2151" s="4" t="s">
        <v>274</v>
      </c>
      <c r="F2151" s="4" t="s">
        <v>277</v>
      </c>
      <c r="G2151" s="4" t="s">
        <v>55</v>
      </c>
      <c r="H2151" s="4" t="s">
        <v>117</v>
      </c>
      <c r="I2151" s="4" t="s">
        <v>102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267</v>
      </c>
      <c r="E2152" s="4" t="s">
        <v>274</v>
      </c>
      <c r="F2152" s="4" t="s">
        <v>367</v>
      </c>
      <c r="G2152" s="4" t="s">
        <v>55</v>
      </c>
      <c r="H2152" s="4" t="s">
        <v>94</v>
      </c>
      <c r="I2152" s="4" t="s">
        <v>91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256</v>
      </c>
      <c r="E2153" s="4" t="s">
        <v>274</v>
      </c>
      <c r="F2153" s="4" t="s">
        <v>367</v>
      </c>
      <c r="G2153" s="4" t="s">
        <v>55</v>
      </c>
      <c r="H2153" s="4" t="s">
        <v>77</v>
      </c>
      <c r="I2153" s="4" t="s">
        <v>920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1146</v>
      </c>
      <c r="E2154" s="4" t="s">
        <v>274</v>
      </c>
      <c r="F2154" s="4" t="s">
        <v>2274</v>
      </c>
      <c r="G2154" s="4" t="s">
        <v>55</v>
      </c>
      <c r="H2154" s="4" t="s">
        <v>117</v>
      </c>
      <c r="I2154" s="4" t="s">
        <v>91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2275</v>
      </c>
      <c r="E2155" s="4" t="s">
        <v>274</v>
      </c>
      <c r="F2155" s="4" t="s">
        <v>168</v>
      </c>
      <c r="G2155" s="4" t="s">
        <v>55</v>
      </c>
      <c r="H2155" s="4" t="s">
        <v>97</v>
      </c>
      <c r="I2155" s="4" t="s">
        <v>98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2276</v>
      </c>
      <c r="E2156" s="4" t="s">
        <v>274</v>
      </c>
      <c r="F2156" s="4" t="s">
        <v>108</v>
      </c>
      <c r="G2156" s="4" t="s">
        <v>55</v>
      </c>
      <c r="H2156" s="4" t="s">
        <v>77</v>
      </c>
      <c r="I2156" s="4" t="s">
        <v>78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2277</v>
      </c>
      <c r="E2157" s="4" t="s">
        <v>274</v>
      </c>
      <c r="F2157" s="4" t="s">
        <v>293</v>
      </c>
      <c r="G2157" s="4" t="s">
        <v>55</v>
      </c>
      <c r="H2157" s="4" t="s">
        <v>97</v>
      </c>
      <c r="I2157" s="4" t="s">
        <v>98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2278</v>
      </c>
      <c r="E2158" s="4" t="s">
        <v>2279</v>
      </c>
      <c r="F2158" s="4" t="s">
        <v>2280</v>
      </c>
      <c r="G2158" s="4" t="s">
        <v>55</v>
      </c>
      <c r="H2158" s="4" t="s">
        <v>117</v>
      </c>
      <c r="I2158" s="4" t="s">
        <v>91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617</v>
      </c>
      <c r="E2159" s="4" t="s">
        <v>274</v>
      </c>
      <c r="F2159" s="4" t="s">
        <v>293</v>
      </c>
      <c r="G2159" s="4" t="s">
        <v>55</v>
      </c>
      <c r="H2159" s="4" t="s">
        <v>117</v>
      </c>
      <c r="I2159" s="4" t="s">
        <v>91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260</v>
      </c>
      <c r="E2160" s="4" t="s">
        <v>274</v>
      </c>
      <c r="F2160" s="4" t="s">
        <v>293</v>
      </c>
      <c r="G2160" s="4" t="s">
        <v>55</v>
      </c>
      <c r="H2160" s="4" t="s">
        <v>97</v>
      </c>
      <c r="I2160" s="4" t="s">
        <v>98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2281</v>
      </c>
      <c r="E2161" s="4" t="s">
        <v>274</v>
      </c>
      <c r="F2161" s="4" t="s">
        <v>293</v>
      </c>
      <c r="G2161" s="4" t="s">
        <v>55</v>
      </c>
      <c r="H2161" s="4" t="s">
        <v>97</v>
      </c>
      <c r="I2161" s="4" t="s">
        <v>98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2282</v>
      </c>
      <c r="E2162" s="4" t="s">
        <v>2279</v>
      </c>
      <c r="F2162" s="4" t="s">
        <v>2280</v>
      </c>
      <c r="G2162" s="4" t="s">
        <v>55</v>
      </c>
      <c r="H2162" s="4" t="s">
        <v>117</v>
      </c>
      <c r="I2162" s="4" t="s">
        <v>98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396</v>
      </c>
      <c r="E2163" s="4" t="s">
        <v>274</v>
      </c>
      <c r="F2163" s="4" t="s">
        <v>293</v>
      </c>
      <c r="G2163" s="4" t="s">
        <v>55</v>
      </c>
      <c r="H2163" s="4" t="s">
        <v>77</v>
      </c>
      <c r="I2163" s="4" t="s">
        <v>146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1675</v>
      </c>
      <c r="E2164" s="4" t="s">
        <v>274</v>
      </c>
      <c r="F2164" s="4" t="s">
        <v>114</v>
      </c>
      <c r="G2164" s="4" t="s">
        <v>55</v>
      </c>
      <c r="H2164" s="4" t="s">
        <v>97</v>
      </c>
      <c r="I2164" s="4" t="s">
        <v>98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904</v>
      </c>
      <c r="E2165" s="4" t="s">
        <v>274</v>
      </c>
      <c r="F2165" s="4" t="s">
        <v>300</v>
      </c>
      <c r="G2165" s="4" t="s">
        <v>55</v>
      </c>
      <c r="H2165" s="4" t="s">
        <v>77</v>
      </c>
      <c r="I2165" s="4" t="s">
        <v>98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373</v>
      </c>
      <c r="E2166" s="4" t="s">
        <v>274</v>
      </c>
      <c r="F2166" s="4" t="s">
        <v>774</v>
      </c>
      <c r="G2166" s="4" t="s">
        <v>55</v>
      </c>
      <c r="H2166" s="4" t="s">
        <v>97</v>
      </c>
      <c r="I2166" s="4" t="s">
        <v>2283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2284</v>
      </c>
      <c r="E2167" s="4" t="s">
        <v>274</v>
      </c>
      <c r="F2167" s="4" t="s">
        <v>304</v>
      </c>
      <c r="G2167" s="4" t="s">
        <v>55</v>
      </c>
      <c r="H2167" s="4" t="s">
        <v>77</v>
      </c>
      <c r="I2167" s="4" t="s">
        <v>1145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2285</v>
      </c>
      <c r="E2168" s="4" t="s">
        <v>274</v>
      </c>
      <c r="F2168" s="4" t="s">
        <v>779</v>
      </c>
      <c r="G2168" s="4" t="s">
        <v>55</v>
      </c>
      <c r="H2168" s="4" t="s">
        <v>77</v>
      </c>
      <c r="I2168" s="4" t="s">
        <v>98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2286</v>
      </c>
      <c r="E2169" s="4" t="s">
        <v>782</v>
      </c>
      <c r="F2169" s="4" t="s">
        <v>398</v>
      </c>
      <c r="G2169" s="4" t="s">
        <v>55</v>
      </c>
      <c r="H2169" s="4" t="s">
        <v>76</v>
      </c>
      <c r="I2169" s="4" t="s">
        <v>102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673</v>
      </c>
      <c r="E2170" s="4" t="s">
        <v>2287</v>
      </c>
      <c r="F2170" s="4" t="s">
        <v>134</v>
      </c>
      <c r="G2170" s="4" t="s">
        <v>55</v>
      </c>
      <c r="H2170" s="4" t="s">
        <v>117</v>
      </c>
      <c r="I2170" s="4" t="s">
        <v>91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2288</v>
      </c>
      <c r="E2171" s="4" t="s">
        <v>2289</v>
      </c>
      <c r="F2171" s="4" t="s">
        <v>2290</v>
      </c>
      <c r="G2171" s="4" t="s">
        <v>55</v>
      </c>
      <c r="H2171" s="4" t="s">
        <v>117</v>
      </c>
      <c r="I2171" s="4" t="s">
        <v>91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1299</v>
      </c>
      <c r="E2172" s="4" t="s">
        <v>831</v>
      </c>
      <c r="F2172" s="4" t="s">
        <v>456</v>
      </c>
      <c r="G2172" s="4" t="s">
        <v>55</v>
      </c>
      <c r="H2172" s="4" t="s">
        <v>77</v>
      </c>
      <c r="I2172" s="4" t="s">
        <v>626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2291</v>
      </c>
      <c r="E2173" s="4" t="s">
        <v>831</v>
      </c>
      <c r="F2173" s="4" t="s">
        <v>509</v>
      </c>
      <c r="G2173" s="4" t="s">
        <v>55</v>
      </c>
      <c r="H2173" s="4" t="s">
        <v>117</v>
      </c>
      <c r="I2173" s="4" t="s">
        <v>98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354</v>
      </c>
      <c r="E2174" s="4" t="s">
        <v>831</v>
      </c>
      <c r="F2174" s="4" t="s">
        <v>679</v>
      </c>
      <c r="G2174" s="4" t="s">
        <v>55</v>
      </c>
      <c r="H2174" s="4" t="s">
        <v>94</v>
      </c>
      <c r="I2174" s="4" t="s">
        <v>78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83</v>
      </c>
      <c r="E2175" s="4" t="s">
        <v>831</v>
      </c>
      <c r="F2175" s="4" t="s">
        <v>136</v>
      </c>
      <c r="G2175" s="4" t="s">
        <v>55</v>
      </c>
      <c r="H2175" s="4" t="s">
        <v>97</v>
      </c>
      <c r="I2175" s="4" t="s">
        <v>98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2292</v>
      </c>
      <c r="E2176" s="4" t="s">
        <v>831</v>
      </c>
      <c r="F2176" s="4" t="s">
        <v>797</v>
      </c>
      <c r="G2176" s="4" t="s">
        <v>55</v>
      </c>
      <c r="H2176" s="4" t="s">
        <v>117</v>
      </c>
      <c r="I2176" s="4" t="s">
        <v>102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2293</v>
      </c>
      <c r="E2177" s="4" t="s">
        <v>831</v>
      </c>
      <c r="F2177" s="4" t="s">
        <v>101</v>
      </c>
      <c r="G2177" s="4" t="s">
        <v>55</v>
      </c>
      <c r="H2177" s="4" t="s">
        <v>117</v>
      </c>
      <c r="I2177" s="4" t="s">
        <v>102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2294</v>
      </c>
      <c r="E2178" s="4" t="s">
        <v>831</v>
      </c>
      <c r="F2178" s="4" t="s">
        <v>268</v>
      </c>
      <c r="G2178" s="4" t="s">
        <v>55</v>
      </c>
      <c r="H2178" s="4" t="s">
        <v>77</v>
      </c>
      <c r="I2178" s="4" t="s">
        <v>91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2295</v>
      </c>
      <c r="E2179" s="4" t="s">
        <v>831</v>
      </c>
      <c r="F2179" s="4" t="s">
        <v>1198</v>
      </c>
      <c r="G2179" s="4" t="s">
        <v>55</v>
      </c>
      <c r="H2179" s="4" t="s">
        <v>77</v>
      </c>
      <c r="I2179" s="4" t="s">
        <v>98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2296</v>
      </c>
      <c r="E2180" s="4" t="s">
        <v>1288</v>
      </c>
      <c r="F2180" s="4" t="s">
        <v>398</v>
      </c>
      <c r="G2180" s="4" t="s">
        <v>55</v>
      </c>
      <c r="H2180" s="4" t="s">
        <v>97</v>
      </c>
      <c r="I2180" s="4" t="s">
        <v>98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126</v>
      </c>
      <c r="E2181" s="4" t="s">
        <v>1288</v>
      </c>
      <c r="F2181" s="4" t="s">
        <v>818</v>
      </c>
      <c r="G2181" s="4" t="s">
        <v>55</v>
      </c>
      <c r="H2181" s="4" t="s">
        <v>76</v>
      </c>
      <c r="I2181" s="4" t="s">
        <v>98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628</v>
      </c>
      <c r="E2182" s="4" t="s">
        <v>574</v>
      </c>
      <c r="F2182" s="4" t="s">
        <v>1817</v>
      </c>
      <c r="G2182" s="4" t="s">
        <v>55</v>
      </c>
      <c r="H2182" s="4" t="s">
        <v>117</v>
      </c>
      <c r="I2182" s="4" t="s">
        <v>91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2297</v>
      </c>
      <c r="E2183" s="4" t="s">
        <v>574</v>
      </c>
      <c r="F2183" s="4" t="s">
        <v>362</v>
      </c>
      <c r="G2183" s="4" t="s">
        <v>55</v>
      </c>
      <c r="H2183" s="4" t="s">
        <v>97</v>
      </c>
      <c r="I2183" s="4" t="s">
        <v>98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2298</v>
      </c>
      <c r="E2184" s="4" t="s">
        <v>574</v>
      </c>
      <c r="F2184" s="4" t="s">
        <v>692</v>
      </c>
      <c r="G2184" s="4" t="s">
        <v>55</v>
      </c>
      <c r="H2184" s="4" t="s">
        <v>117</v>
      </c>
      <c r="I2184" s="4" t="s">
        <v>91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2299</v>
      </c>
      <c r="E2185" s="4" t="s">
        <v>1288</v>
      </c>
      <c r="F2185" s="4" t="s">
        <v>2026</v>
      </c>
      <c r="G2185" s="4" t="s">
        <v>55</v>
      </c>
      <c r="H2185" s="4" t="s">
        <v>94</v>
      </c>
      <c r="I2185" s="4" t="s">
        <v>91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919</v>
      </c>
      <c r="E2186" s="4" t="s">
        <v>574</v>
      </c>
      <c r="F2186" s="4" t="s">
        <v>274</v>
      </c>
      <c r="G2186" s="4" t="s">
        <v>55</v>
      </c>
      <c r="H2186" s="4" t="s">
        <v>117</v>
      </c>
      <c r="I2186" s="4" t="s">
        <v>91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2300</v>
      </c>
      <c r="E2187" s="4" t="s">
        <v>1288</v>
      </c>
      <c r="F2187" s="4" t="s">
        <v>274</v>
      </c>
      <c r="G2187" s="4" t="s">
        <v>55</v>
      </c>
      <c r="H2187" s="4" t="s">
        <v>117</v>
      </c>
      <c r="I2187" s="4" t="s">
        <v>91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260</v>
      </c>
      <c r="E2188" s="4" t="s">
        <v>1288</v>
      </c>
      <c r="F2188" s="4" t="s">
        <v>277</v>
      </c>
      <c r="G2188" s="4" t="s">
        <v>55</v>
      </c>
      <c r="H2188" s="4" t="s">
        <v>77</v>
      </c>
      <c r="I2188" s="4" t="s">
        <v>98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206</v>
      </c>
      <c r="E2189" s="4" t="s">
        <v>367</v>
      </c>
      <c r="F2189" s="4" t="s">
        <v>192</v>
      </c>
      <c r="G2189" s="4" t="s">
        <v>55</v>
      </c>
      <c r="H2189" s="4" t="s">
        <v>77</v>
      </c>
      <c r="I2189" s="4" t="s">
        <v>98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2301</v>
      </c>
      <c r="E2190" s="4" t="s">
        <v>812</v>
      </c>
      <c r="F2190" s="4" t="s">
        <v>314</v>
      </c>
      <c r="G2190" s="4" t="s">
        <v>55</v>
      </c>
      <c r="H2190" s="4" t="s">
        <v>77</v>
      </c>
      <c r="I2190" s="4" t="s">
        <v>91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2302</v>
      </c>
      <c r="E2191" s="4" t="s">
        <v>812</v>
      </c>
      <c r="F2191" s="4" t="s">
        <v>329</v>
      </c>
      <c r="G2191" s="4" t="s">
        <v>55</v>
      </c>
      <c r="H2191" s="4" t="s">
        <v>76</v>
      </c>
      <c r="I2191" s="4" t="s">
        <v>146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269</v>
      </c>
      <c r="E2192" s="4" t="s">
        <v>812</v>
      </c>
      <c r="F2192" s="4" t="s">
        <v>412</v>
      </c>
      <c r="G2192" s="4" t="s">
        <v>55</v>
      </c>
      <c r="H2192" s="4" t="s">
        <v>97</v>
      </c>
      <c r="I2192" s="4" t="s">
        <v>98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2303</v>
      </c>
      <c r="E2193" s="4" t="s">
        <v>812</v>
      </c>
      <c r="F2193" s="4" t="s">
        <v>404</v>
      </c>
      <c r="G2193" s="4" t="s">
        <v>55</v>
      </c>
      <c r="H2193" s="4" t="s">
        <v>77</v>
      </c>
      <c r="I2193" s="4" t="s">
        <v>98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1220</v>
      </c>
      <c r="E2194" s="4" t="s">
        <v>812</v>
      </c>
      <c r="F2194" s="4" t="s">
        <v>506</v>
      </c>
      <c r="G2194" s="4" t="s">
        <v>55</v>
      </c>
      <c r="H2194" s="4" t="s">
        <v>117</v>
      </c>
      <c r="I2194" s="4" t="s">
        <v>91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757</v>
      </c>
      <c r="E2195" s="4" t="s">
        <v>812</v>
      </c>
      <c r="F2195" s="4" t="s">
        <v>506</v>
      </c>
      <c r="G2195" s="4" t="s">
        <v>55</v>
      </c>
      <c r="H2195" s="4" t="s">
        <v>117</v>
      </c>
      <c r="I2195" s="4" t="s">
        <v>91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2304</v>
      </c>
      <c r="E2196" s="4" t="s">
        <v>277</v>
      </c>
      <c r="F2196" s="4" t="s">
        <v>521</v>
      </c>
      <c r="G2196" s="4" t="s">
        <v>55</v>
      </c>
      <c r="H2196" s="4" t="s">
        <v>77</v>
      </c>
      <c r="I2196" s="4" t="s">
        <v>98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589</v>
      </c>
      <c r="E2197" s="4" t="s">
        <v>277</v>
      </c>
      <c r="F2197" s="4" t="s">
        <v>533</v>
      </c>
      <c r="G2197" s="4" t="s">
        <v>55</v>
      </c>
      <c r="H2197" s="4" t="s">
        <v>97</v>
      </c>
      <c r="I2197" s="4" t="s">
        <v>98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1220</v>
      </c>
      <c r="E2198" s="4" t="s">
        <v>367</v>
      </c>
      <c r="F2198" s="4" t="s">
        <v>582</v>
      </c>
      <c r="G2198" s="4" t="s">
        <v>55</v>
      </c>
      <c r="H2198" s="4" t="s">
        <v>117</v>
      </c>
      <c r="I2198" s="4" t="s">
        <v>98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2305</v>
      </c>
      <c r="E2199" s="4" t="s">
        <v>277</v>
      </c>
      <c r="F2199" s="4" t="s">
        <v>474</v>
      </c>
      <c r="G2199" s="4" t="s">
        <v>55</v>
      </c>
      <c r="H2199" s="4" t="s">
        <v>77</v>
      </c>
      <c r="I2199" s="4" t="s">
        <v>78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2306</v>
      </c>
      <c r="E2200" s="4" t="s">
        <v>367</v>
      </c>
      <c r="F2200" s="4" t="s">
        <v>608</v>
      </c>
      <c r="G2200" s="4" t="s">
        <v>55</v>
      </c>
      <c r="H2200" s="4" t="s">
        <v>117</v>
      </c>
      <c r="I2200" s="4" t="s">
        <v>102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2307</v>
      </c>
      <c r="E2201" s="4" t="s">
        <v>277</v>
      </c>
      <c r="F2201" s="4" t="s">
        <v>395</v>
      </c>
      <c r="G2201" s="4" t="s">
        <v>55</v>
      </c>
      <c r="H2201" s="4" t="s">
        <v>77</v>
      </c>
      <c r="I2201" s="4" t="s">
        <v>78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1115</v>
      </c>
      <c r="E2202" s="4" t="s">
        <v>277</v>
      </c>
      <c r="F2202" s="4" t="s">
        <v>681</v>
      </c>
      <c r="G2202" s="4" t="s">
        <v>55</v>
      </c>
      <c r="H2202" s="4" t="s">
        <v>76</v>
      </c>
      <c r="I2202" s="4" t="s">
        <v>91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2308</v>
      </c>
      <c r="E2203" s="4" t="s">
        <v>367</v>
      </c>
      <c r="F2203" s="4" t="s">
        <v>398</v>
      </c>
      <c r="G2203" s="4" t="s">
        <v>55</v>
      </c>
      <c r="H2203" s="4" t="s">
        <v>77</v>
      </c>
      <c r="I2203" s="4" t="s">
        <v>98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1108</v>
      </c>
      <c r="E2204" s="4" t="s">
        <v>277</v>
      </c>
      <c r="F2204" s="4" t="s">
        <v>398</v>
      </c>
      <c r="G2204" s="4" t="s">
        <v>55</v>
      </c>
      <c r="H2204" s="4" t="s">
        <v>94</v>
      </c>
      <c r="I2204" s="4" t="s">
        <v>82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2309</v>
      </c>
      <c r="E2205" s="4" t="s">
        <v>277</v>
      </c>
      <c r="F2205" s="4" t="s">
        <v>398</v>
      </c>
      <c r="G2205" s="4" t="s">
        <v>55</v>
      </c>
      <c r="H2205" s="4" t="s">
        <v>77</v>
      </c>
      <c r="I2205" s="4" t="s">
        <v>1070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1950</v>
      </c>
      <c r="E2206" s="4" t="s">
        <v>277</v>
      </c>
      <c r="F2206" s="4" t="s">
        <v>818</v>
      </c>
      <c r="G2206" s="4" t="s">
        <v>55</v>
      </c>
      <c r="H2206" s="4" t="s">
        <v>76</v>
      </c>
      <c r="I2206" s="4" t="s">
        <v>2310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1066</v>
      </c>
      <c r="E2207" s="4" t="s">
        <v>277</v>
      </c>
      <c r="F2207" s="4" t="s">
        <v>843</v>
      </c>
      <c r="G2207" s="4" t="s">
        <v>55</v>
      </c>
      <c r="H2207" s="4" t="s">
        <v>77</v>
      </c>
      <c r="I2207" s="4" t="s">
        <v>78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2311</v>
      </c>
      <c r="E2208" s="4" t="s">
        <v>367</v>
      </c>
      <c r="F2208" s="4" t="s">
        <v>203</v>
      </c>
      <c r="G2208" s="4" t="s">
        <v>55</v>
      </c>
      <c r="H2208" s="4" t="s">
        <v>117</v>
      </c>
      <c r="I2208" s="4" t="s">
        <v>91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2312</v>
      </c>
      <c r="E2209" s="4" t="s">
        <v>367</v>
      </c>
      <c r="F2209" s="4" t="s">
        <v>200</v>
      </c>
      <c r="G2209" s="4" t="s">
        <v>55</v>
      </c>
      <c r="H2209" s="4" t="s">
        <v>97</v>
      </c>
      <c r="I2209" s="4" t="s">
        <v>2313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2314</v>
      </c>
      <c r="E2210" s="4" t="s">
        <v>367</v>
      </c>
      <c r="F2210" s="4" t="s">
        <v>789</v>
      </c>
      <c r="G2210" s="4" t="s">
        <v>55</v>
      </c>
      <c r="H2210" s="4" t="s">
        <v>77</v>
      </c>
      <c r="I2210" s="4" t="s">
        <v>78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225</v>
      </c>
      <c r="E2211" s="4" t="s">
        <v>277</v>
      </c>
      <c r="F2211" s="4" t="s">
        <v>894</v>
      </c>
      <c r="G2211" s="4" t="s">
        <v>55</v>
      </c>
      <c r="H2211" s="4" t="s">
        <v>97</v>
      </c>
      <c r="I2211" s="4" t="s">
        <v>98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1225</v>
      </c>
      <c r="E2212" s="4" t="s">
        <v>277</v>
      </c>
      <c r="F2212" s="4" t="s">
        <v>725</v>
      </c>
      <c r="G2212" s="4" t="s">
        <v>55</v>
      </c>
      <c r="H2212" s="4" t="s">
        <v>77</v>
      </c>
      <c r="I2212" s="4" t="s">
        <v>1194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2315</v>
      </c>
      <c r="E2213" s="4" t="s">
        <v>277</v>
      </c>
      <c r="F2213" s="4" t="s">
        <v>311</v>
      </c>
      <c r="G2213" s="4" t="s">
        <v>55</v>
      </c>
      <c r="H2213" s="4" t="s">
        <v>117</v>
      </c>
      <c r="I2213" s="4" t="s">
        <v>91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2009</v>
      </c>
      <c r="E2214" s="4" t="s">
        <v>277</v>
      </c>
      <c r="F2214" s="4" t="s">
        <v>311</v>
      </c>
      <c r="G2214" s="4" t="s">
        <v>55</v>
      </c>
      <c r="H2214" s="4" t="s">
        <v>76</v>
      </c>
      <c r="I2214" s="4" t="s">
        <v>91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1579</v>
      </c>
      <c r="E2215" s="4" t="s">
        <v>2316</v>
      </c>
      <c r="F2215" s="4" t="s">
        <v>311</v>
      </c>
      <c r="G2215" s="4" t="s">
        <v>55</v>
      </c>
      <c r="H2215" s="4" t="s">
        <v>77</v>
      </c>
      <c r="I2215" s="4" t="s">
        <v>98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1220</v>
      </c>
      <c r="E2216" s="4" t="s">
        <v>367</v>
      </c>
      <c r="F2216" s="4" t="s">
        <v>712</v>
      </c>
      <c r="G2216" s="4" t="s">
        <v>55</v>
      </c>
      <c r="H2216" s="4" t="s">
        <v>77</v>
      </c>
      <c r="I2216" s="4" t="s">
        <v>78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2317</v>
      </c>
      <c r="E2217" s="4" t="s">
        <v>367</v>
      </c>
      <c r="F2217" s="4" t="s">
        <v>413</v>
      </c>
      <c r="G2217" s="4" t="s">
        <v>55</v>
      </c>
      <c r="H2217" s="4" t="s">
        <v>97</v>
      </c>
      <c r="I2217" s="4" t="s">
        <v>98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2318</v>
      </c>
      <c r="E2218" s="4" t="s">
        <v>367</v>
      </c>
      <c r="F2218" s="4" t="s">
        <v>654</v>
      </c>
      <c r="G2218" s="4" t="s">
        <v>55</v>
      </c>
      <c r="H2218" s="4" t="s">
        <v>97</v>
      </c>
      <c r="I2218" s="4" t="s">
        <v>98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83</v>
      </c>
      <c r="E2219" s="4" t="s">
        <v>277</v>
      </c>
      <c r="F2219" s="4" t="s">
        <v>334</v>
      </c>
      <c r="G2219" s="4" t="s">
        <v>55</v>
      </c>
      <c r="H2219" s="4" t="s">
        <v>97</v>
      </c>
      <c r="I2219" s="4" t="s">
        <v>98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2319</v>
      </c>
      <c r="E2220" s="4" t="s">
        <v>367</v>
      </c>
      <c r="F2220" s="4" t="s">
        <v>134</v>
      </c>
      <c r="G2220" s="4" t="s">
        <v>55</v>
      </c>
      <c r="H2220" s="4" t="s">
        <v>77</v>
      </c>
      <c r="I2220" s="4" t="s">
        <v>98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503</v>
      </c>
      <c r="E2221" s="4" t="s">
        <v>367</v>
      </c>
      <c r="F2221" s="4" t="s">
        <v>136</v>
      </c>
      <c r="G2221" s="4" t="s">
        <v>55</v>
      </c>
      <c r="H2221" s="4" t="s">
        <v>77</v>
      </c>
      <c r="I2221" s="4" t="s">
        <v>98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2320</v>
      </c>
      <c r="E2222" s="4" t="s">
        <v>277</v>
      </c>
      <c r="F2222" s="4" t="s">
        <v>136</v>
      </c>
      <c r="G2222" s="4" t="s">
        <v>55</v>
      </c>
      <c r="H2222" s="4" t="s">
        <v>94</v>
      </c>
      <c r="I2222" s="4" t="s">
        <v>91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1753</v>
      </c>
      <c r="E2223" s="4" t="s">
        <v>367</v>
      </c>
      <c r="F2223" s="4" t="s">
        <v>136</v>
      </c>
      <c r="G2223" s="4" t="s">
        <v>55</v>
      </c>
      <c r="H2223" s="4" t="s">
        <v>77</v>
      </c>
      <c r="I2223" s="4" t="s">
        <v>78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267</v>
      </c>
      <c r="E2224" s="4" t="s">
        <v>277</v>
      </c>
      <c r="F2224" s="4" t="s">
        <v>1174</v>
      </c>
      <c r="G2224" s="4" t="s">
        <v>55</v>
      </c>
      <c r="H2224" s="4" t="s">
        <v>77</v>
      </c>
      <c r="I2224" s="4" t="s">
        <v>98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2321</v>
      </c>
      <c r="E2225" s="4" t="s">
        <v>277</v>
      </c>
      <c r="F2225" s="4" t="s">
        <v>382</v>
      </c>
      <c r="G2225" s="4" t="s">
        <v>55</v>
      </c>
      <c r="H2225" s="4" t="s">
        <v>97</v>
      </c>
      <c r="I2225" s="4" t="s">
        <v>98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2322</v>
      </c>
      <c r="E2226" s="4" t="s">
        <v>277</v>
      </c>
      <c r="F2226" s="4" t="s">
        <v>320</v>
      </c>
      <c r="G2226" s="4" t="s">
        <v>55</v>
      </c>
      <c r="H2226" s="4" t="s">
        <v>77</v>
      </c>
      <c r="I2226" s="4" t="s">
        <v>146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1330</v>
      </c>
      <c r="E2227" s="4" t="s">
        <v>277</v>
      </c>
      <c r="F2227" s="4" t="s">
        <v>139</v>
      </c>
      <c r="G2227" s="4" t="s">
        <v>55</v>
      </c>
      <c r="H2227" s="4" t="s">
        <v>77</v>
      </c>
      <c r="I2227" s="4" t="s">
        <v>146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877</v>
      </c>
      <c r="E2228" s="4" t="s">
        <v>812</v>
      </c>
      <c r="F2228" s="4" t="s">
        <v>139</v>
      </c>
      <c r="G2228" s="4" t="s">
        <v>55</v>
      </c>
      <c r="H2228" s="4" t="s">
        <v>76</v>
      </c>
      <c r="I2228" s="4" t="s">
        <v>102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368</v>
      </c>
      <c r="E2229" s="4" t="s">
        <v>277</v>
      </c>
      <c r="F2229" s="4" t="s">
        <v>139</v>
      </c>
      <c r="G2229" s="4" t="s">
        <v>55</v>
      </c>
      <c r="H2229" s="4" t="s">
        <v>351</v>
      </c>
      <c r="I2229" s="4" t="s">
        <v>102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2323</v>
      </c>
      <c r="E2230" s="4" t="s">
        <v>367</v>
      </c>
      <c r="F2230" s="4" t="s">
        <v>1609</v>
      </c>
      <c r="G2230" s="4" t="s">
        <v>55</v>
      </c>
      <c r="H2230" s="4" t="s">
        <v>117</v>
      </c>
      <c r="I2230" s="4" t="s">
        <v>91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771</v>
      </c>
      <c r="E2231" s="4" t="s">
        <v>2324</v>
      </c>
      <c r="F2231" s="4" t="s">
        <v>930</v>
      </c>
      <c r="G2231" s="4" t="s">
        <v>55</v>
      </c>
      <c r="H2231" s="4" t="s">
        <v>77</v>
      </c>
      <c r="I2231" s="4" t="s">
        <v>146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201</v>
      </c>
      <c r="E2232" s="4" t="s">
        <v>277</v>
      </c>
      <c r="F2232" s="4" t="s">
        <v>347</v>
      </c>
      <c r="G2232" s="4" t="s">
        <v>55</v>
      </c>
      <c r="H2232" s="4" t="s">
        <v>77</v>
      </c>
      <c r="I2232" s="4" t="s">
        <v>78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496</v>
      </c>
      <c r="E2233" s="4" t="s">
        <v>812</v>
      </c>
      <c r="F2233" s="4" t="s">
        <v>347</v>
      </c>
      <c r="G2233" s="4" t="s">
        <v>55</v>
      </c>
      <c r="H2233" s="4" t="s">
        <v>77</v>
      </c>
      <c r="I2233" s="4" t="s">
        <v>98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1053</v>
      </c>
      <c r="E2234" s="4" t="s">
        <v>277</v>
      </c>
      <c r="F2234" s="4" t="s">
        <v>664</v>
      </c>
      <c r="G2234" s="4" t="s">
        <v>55</v>
      </c>
      <c r="H2234" s="4" t="s">
        <v>117</v>
      </c>
      <c r="I2234" s="4" t="s">
        <v>91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1731</v>
      </c>
      <c r="E2235" s="4" t="s">
        <v>812</v>
      </c>
      <c r="F2235" s="4" t="s">
        <v>797</v>
      </c>
      <c r="G2235" s="4" t="s">
        <v>55</v>
      </c>
      <c r="H2235" s="4" t="s">
        <v>97</v>
      </c>
      <c r="I2235" s="4" t="s">
        <v>98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2301</v>
      </c>
      <c r="E2236" s="4" t="s">
        <v>277</v>
      </c>
      <c r="F2236" s="4" t="s">
        <v>142</v>
      </c>
      <c r="G2236" s="4" t="s">
        <v>55</v>
      </c>
      <c r="H2236" s="4" t="s">
        <v>77</v>
      </c>
      <c r="I2236" s="4" t="s">
        <v>98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2325</v>
      </c>
      <c r="E2237" s="4" t="s">
        <v>277</v>
      </c>
      <c r="F2237" s="4" t="s">
        <v>142</v>
      </c>
      <c r="G2237" s="4" t="s">
        <v>55</v>
      </c>
      <c r="H2237" s="4" t="s">
        <v>94</v>
      </c>
      <c r="I2237" s="4" t="s">
        <v>91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2326</v>
      </c>
      <c r="E2238" s="4" t="s">
        <v>367</v>
      </c>
      <c r="F2238" s="4" t="s">
        <v>142</v>
      </c>
      <c r="G2238" s="4" t="s">
        <v>55</v>
      </c>
      <c r="H2238" s="4" t="s">
        <v>117</v>
      </c>
      <c r="I2238" s="4" t="s">
        <v>91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2327</v>
      </c>
      <c r="E2239" s="4" t="s">
        <v>367</v>
      </c>
      <c r="F2239" s="4" t="s">
        <v>1779</v>
      </c>
      <c r="G2239" s="4" t="s">
        <v>55</v>
      </c>
      <c r="H2239" s="4" t="s">
        <v>77</v>
      </c>
      <c r="I2239" s="4" t="s">
        <v>98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1243</v>
      </c>
      <c r="E2240" s="4" t="s">
        <v>277</v>
      </c>
      <c r="F2240" s="4" t="s">
        <v>516</v>
      </c>
      <c r="G2240" s="4" t="s">
        <v>55</v>
      </c>
      <c r="H2240" s="4" t="s">
        <v>77</v>
      </c>
      <c r="I2240" s="4" t="s">
        <v>98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636</v>
      </c>
      <c r="E2241" s="4" t="s">
        <v>812</v>
      </c>
      <c r="F2241" s="4" t="s">
        <v>1129</v>
      </c>
      <c r="G2241" s="4" t="s">
        <v>55</v>
      </c>
      <c r="H2241" s="4" t="s">
        <v>77</v>
      </c>
      <c r="I2241" s="4" t="s">
        <v>91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2328</v>
      </c>
      <c r="E2242" s="4" t="s">
        <v>277</v>
      </c>
      <c r="F2242" s="4" t="s">
        <v>239</v>
      </c>
      <c r="G2242" s="4" t="s">
        <v>55</v>
      </c>
      <c r="H2242" s="4" t="s">
        <v>77</v>
      </c>
      <c r="I2242" s="4" t="s">
        <v>91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2329</v>
      </c>
      <c r="E2243" s="4" t="s">
        <v>277</v>
      </c>
      <c r="F2243" s="4" t="s">
        <v>1178</v>
      </c>
      <c r="G2243" s="4" t="s">
        <v>55</v>
      </c>
      <c r="H2243" s="4" t="s">
        <v>77</v>
      </c>
      <c r="I2243" s="4" t="s">
        <v>312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2330</v>
      </c>
      <c r="E2244" s="4" t="s">
        <v>277</v>
      </c>
      <c r="F2244" s="4" t="s">
        <v>493</v>
      </c>
      <c r="G2244" s="4" t="s">
        <v>55</v>
      </c>
      <c r="H2244" s="4" t="s">
        <v>77</v>
      </c>
      <c r="I2244" s="4" t="s">
        <v>146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2331</v>
      </c>
      <c r="E2245" s="4" t="s">
        <v>277</v>
      </c>
      <c r="F2245" s="4" t="s">
        <v>237</v>
      </c>
      <c r="G2245" s="4" t="s">
        <v>55</v>
      </c>
      <c r="H2245" s="4" t="s">
        <v>117</v>
      </c>
      <c r="I2245" s="4" t="s">
        <v>98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2317</v>
      </c>
      <c r="E2246" s="4" t="s">
        <v>277</v>
      </c>
      <c r="F2246" s="4" t="s">
        <v>1178</v>
      </c>
      <c r="G2246" s="4" t="s">
        <v>55</v>
      </c>
      <c r="H2246" s="4" t="s">
        <v>77</v>
      </c>
      <c r="I2246" s="4" t="s">
        <v>98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2332</v>
      </c>
      <c r="E2247" s="4" t="s">
        <v>367</v>
      </c>
      <c r="F2247" s="4" t="s">
        <v>145</v>
      </c>
      <c r="G2247" s="4" t="s">
        <v>55</v>
      </c>
      <c r="H2247" s="4" t="s">
        <v>97</v>
      </c>
      <c r="I2247" s="4" t="s">
        <v>98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2333</v>
      </c>
      <c r="E2248" s="4" t="s">
        <v>367</v>
      </c>
      <c r="F2248" s="4" t="s">
        <v>145</v>
      </c>
      <c r="G2248" s="4" t="s">
        <v>55</v>
      </c>
      <c r="H2248" s="4" t="s">
        <v>94</v>
      </c>
      <c r="I2248" s="4" t="s">
        <v>78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2334</v>
      </c>
      <c r="E2249" s="4" t="s">
        <v>812</v>
      </c>
      <c r="F2249" s="4" t="s">
        <v>147</v>
      </c>
      <c r="G2249" s="4" t="s">
        <v>55</v>
      </c>
      <c r="H2249" s="4" t="s">
        <v>77</v>
      </c>
      <c r="I2249" s="4" t="s">
        <v>91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1018</v>
      </c>
      <c r="E2250" s="4" t="s">
        <v>367</v>
      </c>
      <c r="F2250" s="4" t="s">
        <v>353</v>
      </c>
      <c r="G2250" s="4" t="s">
        <v>55</v>
      </c>
      <c r="H2250" s="4" t="s">
        <v>97</v>
      </c>
      <c r="I2250" s="4" t="s">
        <v>98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2335</v>
      </c>
      <c r="E2251" s="4" t="s">
        <v>367</v>
      </c>
      <c r="F2251" s="4" t="s">
        <v>247</v>
      </c>
      <c r="G2251" s="4" t="s">
        <v>55</v>
      </c>
      <c r="H2251" s="4" t="s">
        <v>77</v>
      </c>
      <c r="I2251" s="4" t="s">
        <v>98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877</v>
      </c>
      <c r="E2252" s="4" t="s">
        <v>367</v>
      </c>
      <c r="F2252" s="4" t="s">
        <v>1945</v>
      </c>
      <c r="G2252" s="4" t="s">
        <v>55</v>
      </c>
      <c r="H2252" s="4" t="s">
        <v>77</v>
      </c>
      <c r="I2252" s="4" t="s">
        <v>146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226</v>
      </c>
      <c r="E2253" s="4" t="s">
        <v>277</v>
      </c>
      <c r="F2253" s="4" t="s">
        <v>145</v>
      </c>
      <c r="G2253" s="4" t="s">
        <v>55</v>
      </c>
      <c r="H2253" s="4" t="s">
        <v>77</v>
      </c>
      <c r="I2253" s="4" t="s">
        <v>2174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1225</v>
      </c>
      <c r="E2254" s="4" t="s">
        <v>277</v>
      </c>
      <c r="F2254" s="4" t="s">
        <v>145</v>
      </c>
      <c r="G2254" s="4" t="s">
        <v>55</v>
      </c>
      <c r="H2254" s="4" t="s">
        <v>77</v>
      </c>
      <c r="I2254" s="4" t="s">
        <v>146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2336</v>
      </c>
      <c r="E2255" s="4" t="s">
        <v>812</v>
      </c>
      <c r="F2255" s="4" t="s">
        <v>360</v>
      </c>
      <c r="G2255" s="4" t="s">
        <v>55</v>
      </c>
      <c r="H2255" s="4" t="s">
        <v>77</v>
      </c>
      <c r="I2255" s="4" t="s">
        <v>775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192</v>
      </c>
      <c r="E2256" s="4" t="s">
        <v>812</v>
      </c>
      <c r="F2256" s="4" t="s">
        <v>1977</v>
      </c>
      <c r="G2256" s="4" t="s">
        <v>55</v>
      </c>
      <c r="H2256" s="4" t="s">
        <v>77</v>
      </c>
      <c r="I2256" s="4" t="s">
        <v>146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2337</v>
      </c>
      <c r="E2257" s="4" t="s">
        <v>812</v>
      </c>
      <c r="F2257" s="4" t="s">
        <v>1977</v>
      </c>
      <c r="G2257" s="4" t="s">
        <v>55</v>
      </c>
      <c r="H2257" s="4" t="s">
        <v>77</v>
      </c>
      <c r="I2257" s="4" t="s">
        <v>146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2338</v>
      </c>
      <c r="E2258" s="4" t="s">
        <v>277</v>
      </c>
      <c r="F2258" s="4" t="s">
        <v>1980</v>
      </c>
      <c r="G2258" s="4" t="s">
        <v>55</v>
      </c>
      <c r="H2258" s="4" t="s">
        <v>94</v>
      </c>
      <c r="I2258" s="4" t="s">
        <v>91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1501</v>
      </c>
      <c r="E2259" s="4" t="s">
        <v>277</v>
      </c>
      <c r="F2259" s="4" t="s">
        <v>1980</v>
      </c>
      <c r="G2259" s="4" t="s">
        <v>55</v>
      </c>
      <c r="H2259" s="4" t="s">
        <v>94</v>
      </c>
      <c r="I2259" s="4" t="s">
        <v>91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180</v>
      </c>
      <c r="E2260" s="4" t="s">
        <v>277</v>
      </c>
      <c r="F2260" s="4" t="s">
        <v>1980</v>
      </c>
      <c r="G2260" s="4" t="s">
        <v>55</v>
      </c>
      <c r="H2260" s="4" t="s">
        <v>94</v>
      </c>
      <c r="I2260" s="4" t="s">
        <v>91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2339</v>
      </c>
      <c r="E2261" s="4" t="s">
        <v>277</v>
      </c>
      <c r="F2261" s="4" t="s">
        <v>468</v>
      </c>
      <c r="G2261" s="4" t="s">
        <v>55</v>
      </c>
      <c r="H2261" s="4" t="s">
        <v>117</v>
      </c>
      <c r="I2261" s="4" t="s">
        <v>102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2340</v>
      </c>
      <c r="E2262" s="4" t="s">
        <v>812</v>
      </c>
      <c r="F2262" s="4" t="s">
        <v>2167</v>
      </c>
      <c r="G2262" s="4" t="s">
        <v>55</v>
      </c>
      <c r="H2262" s="4" t="s">
        <v>97</v>
      </c>
      <c r="I2262" s="4" t="s">
        <v>98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143</v>
      </c>
      <c r="E2263" s="4" t="s">
        <v>277</v>
      </c>
      <c r="F2263" s="4" t="s">
        <v>1568</v>
      </c>
      <c r="G2263" s="4" t="s">
        <v>55</v>
      </c>
      <c r="H2263" s="4" t="s">
        <v>77</v>
      </c>
      <c r="I2263" s="4" t="s">
        <v>91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609</v>
      </c>
      <c r="E2264" s="4" t="s">
        <v>812</v>
      </c>
      <c r="F2264" s="4" t="s">
        <v>1241</v>
      </c>
      <c r="G2264" s="4" t="s">
        <v>55</v>
      </c>
      <c r="H2264" s="4" t="s">
        <v>77</v>
      </c>
      <c r="I2264" s="4" t="s">
        <v>78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2341</v>
      </c>
      <c r="E2265" s="4" t="s">
        <v>277</v>
      </c>
      <c r="F2265" s="4" t="s">
        <v>1242</v>
      </c>
      <c r="G2265" s="4" t="s">
        <v>55</v>
      </c>
      <c r="H2265" s="4" t="s">
        <v>77</v>
      </c>
      <c r="I2265" s="4" t="s">
        <v>78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273</v>
      </c>
      <c r="E2266" s="4" t="s">
        <v>277</v>
      </c>
      <c r="F2266" s="4" t="s">
        <v>274</v>
      </c>
      <c r="G2266" s="4" t="s">
        <v>55</v>
      </c>
      <c r="H2266" s="4" t="s">
        <v>2342</v>
      </c>
      <c r="I2266" s="4" t="s">
        <v>98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188</v>
      </c>
      <c r="E2267" s="4" t="s">
        <v>277</v>
      </c>
      <c r="F2267" s="4" t="s">
        <v>274</v>
      </c>
      <c r="G2267" s="4" t="s">
        <v>55</v>
      </c>
      <c r="H2267" s="4" t="s">
        <v>94</v>
      </c>
      <c r="I2267" s="4" t="s">
        <v>91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2343</v>
      </c>
      <c r="E2268" s="4" t="s">
        <v>277</v>
      </c>
      <c r="F2268" s="4" t="s">
        <v>367</v>
      </c>
      <c r="G2268" s="4" t="s">
        <v>55</v>
      </c>
      <c r="H2268" s="4" t="s">
        <v>97</v>
      </c>
      <c r="I2268" s="4" t="s">
        <v>98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83</v>
      </c>
      <c r="E2269" s="4" t="s">
        <v>277</v>
      </c>
      <c r="F2269" s="4" t="s">
        <v>812</v>
      </c>
      <c r="G2269" s="4" t="s">
        <v>55</v>
      </c>
      <c r="H2269" s="4" t="s">
        <v>77</v>
      </c>
      <c r="I2269" s="4" t="s">
        <v>132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2344</v>
      </c>
      <c r="E2270" s="4" t="s">
        <v>367</v>
      </c>
      <c r="F2270" s="4" t="s">
        <v>367</v>
      </c>
      <c r="G2270" s="4" t="s">
        <v>55</v>
      </c>
      <c r="H2270" s="4" t="s">
        <v>117</v>
      </c>
      <c r="I2270" s="4" t="s">
        <v>91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354</v>
      </c>
      <c r="E2271" s="4" t="s">
        <v>812</v>
      </c>
      <c r="F2271" s="4" t="s">
        <v>812</v>
      </c>
      <c r="G2271" s="4" t="s">
        <v>55</v>
      </c>
      <c r="H2271" s="4" t="s">
        <v>77</v>
      </c>
      <c r="I2271" s="4" t="s">
        <v>91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177</v>
      </c>
      <c r="E2272" s="4" t="s">
        <v>277</v>
      </c>
      <c r="F2272" s="4" t="s">
        <v>2345</v>
      </c>
      <c r="G2272" s="4" t="s">
        <v>55</v>
      </c>
      <c r="H2272" s="4" t="s">
        <v>77</v>
      </c>
      <c r="I2272" s="4" t="s">
        <v>98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2346</v>
      </c>
      <c r="E2273" s="4" t="s">
        <v>277</v>
      </c>
      <c r="F2273" s="4" t="s">
        <v>447</v>
      </c>
      <c r="G2273" s="4" t="s">
        <v>55</v>
      </c>
      <c r="H2273" s="4" t="s">
        <v>77</v>
      </c>
      <c r="I2273" s="4" t="s">
        <v>78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2347</v>
      </c>
      <c r="E2274" s="4" t="s">
        <v>277</v>
      </c>
      <c r="F2274" s="4" t="s">
        <v>2348</v>
      </c>
      <c r="G2274" s="4" t="s">
        <v>55</v>
      </c>
      <c r="H2274" s="4" t="s">
        <v>97</v>
      </c>
      <c r="I2274" s="4" t="s">
        <v>920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256</v>
      </c>
      <c r="E2275" s="4" t="s">
        <v>277</v>
      </c>
      <c r="F2275" s="4" t="s">
        <v>158</v>
      </c>
      <c r="G2275" s="4" t="s">
        <v>55</v>
      </c>
      <c r="H2275" s="4" t="s">
        <v>77</v>
      </c>
      <c r="I2275" s="4" t="s">
        <v>78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2349</v>
      </c>
      <c r="E2276" s="4" t="s">
        <v>367</v>
      </c>
      <c r="F2276" s="4" t="s">
        <v>754</v>
      </c>
      <c r="G2276" s="4" t="s">
        <v>55</v>
      </c>
      <c r="H2276" s="4" t="s">
        <v>117</v>
      </c>
      <c r="I2276" s="4" t="s">
        <v>102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2350</v>
      </c>
      <c r="E2277" s="4" t="s">
        <v>277</v>
      </c>
      <c r="F2277" s="4" t="s">
        <v>163</v>
      </c>
      <c r="G2277" s="4" t="s">
        <v>55</v>
      </c>
      <c r="H2277" s="4" t="s">
        <v>77</v>
      </c>
      <c r="I2277" s="4" t="s">
        <v>78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2351</v>
      </c>
      <c r="E2278" s="4" t="s">
        <v>277</v>
      </c>
      <c r="F2278" s="4" t="s">
        <v>1252</v>
      </c>
      <c r="G2278" s="4" t="s">
        <v>55</v>
      </c>
      <c r="H2278" s="4" t="s">
        <v>76</v>
      </c>
      <c r="I2278" s="4" t="s">
        <v>1874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2352</v>
      </c>
      <c r="E2279" s="4" t="s">
        <v>367</v>
      </c>
      <c r="F2279" s="4" t="s">
        <v>163</v>
      </c>
      <c r="G2279" s="4" t="s">
        <v>55</v>
      </c>
      <c r="H2279" s="4" t="s">
        <v>77</v>
      </c>
      <c r="I2279" s="4" t="s">
        <v>91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92</v>
      </c>
      <c r="E2280" s="4" t="s">
        <v>367</v>
      </c>
      <c r="F2280" s="4" t="s">
        <v>2353</v>
      </c>
      <c r="G2280" s="4" t="s">
        <v>55</v>
      </c>
      <c r="H2280" s="4" t="s">
        <v>117</v>
      </c>
      <c r="I2280" s="4" t="s">
        <v>91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354</v>
      </c>
      <c r="E2281" s="4" t="s">
        <v>277</v>
      </c>
      <c r="F2281" s="4" t="s">
        <v>2354</v>
      </c>
      <c r="G2281" s="4" t="s">
        <v>55</v>
      </c>
      <c r="H2281" s="4" t="s">
        <v>94</v>
      </c>
      <c r="I2281" s="4" t="s">
        <v>91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419</v>
      </c>
      <c r="E2282" s="4" t="s">
        <v>277</v>
      </c>
      <c r="F2282" s="4" t="s">
        <v>2355</v>
      </c>
      <c r="G2282" s="4" t="s">
        <v>55</v>
      </c>
      <c r="H2282" s="4" t="s">
        <v>77</v>
      </c>
      <c r="I2282" s="4" t="s">
        <v>146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2356</v>
      </c>
      <c r="E2283" s="4" t="s">
        <v>277</v>
      </c>
      <c r="F2283" s="4" t="s">
        <v>300</v>
      </c>
      <c r="G2283" s="4" t="s">
        <v>55</v>
      </c>
      <c r="H2283" s="4" t="s">
        <v>77</v>
      </c>
      <c r="I2283" s="4" t="s">
        <v>98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201</v>
      </c>
      <c r="E2284" s="4" t="s">
        <v>367</v>
      </c>
      <c r="F2284" s="4" t="s">
        <v>300</v>
      </c>
      <c r="G2284" s="4" t="s">
        <v>55</v>
      </c>
      <c r="H2284" s="4" t="s">
        <v>77</v>
      </c>
      <c r="I2284" s="4" t="s">
        <v>348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354</v>
      </c>
      <c r="E2285" s="4" t="s">
        <v>277</v>
      </c>
      <c r="F2285" s="4" t="s">
        <v>461</v>
      </c>
      <c r="G2285" s="4" t="s">
        <v>55</v>
      </c>
      <c r="H2285" s="4" t="s">
        <v>77</v>
      </c>
      <c r="I2285" s="4" t="s">
        <v>91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637</v>
      </c>
      <c r="E2286" s="4" t="s">
        <v>277</v>
      </c>
      <c r="F2286" s="4" t="s">
        <v>2357</v>
      </c>
      <c r="G2286" s="4" t="s">
        <v>55</v>
      </c>
      <c r="H2286" s="4" t="s">
        <v>94</v>
      </c>
      <c r="I2286" s="4" t="s">
        <v>91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2358</v>
      </c>
      <c r="E2287" s="4" t="s">
        <v>277</v>
      </c>
      <c r="F2287" s="4" t="s">
        <v>2018</v>
      </c>
      <c r="G2287" s="4" t="s">
        <v>55</v>
      </c>
      <c r="H2287" s="4" t="s">
        <v>94</v>
      </c>
      <c r="I2287" s="4" t="s">
        <v>91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1161</v>
      </c>
      <c r="E2288" s="4" t="s">
        <v>279</v>
      </c>
      <c r="F2288" s="4" t="s">
        <v>318</v>
      </c>
      <c r="G2288" s="4" t="s">
        <v>55</v>
      </c>
      <c r="H2288" s="4" t="s">
        <v>97</v>
      </c>
      <c r="I2288" s="4" t="s">
        <v>98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79</v>
      </c>
      <c r="E2289" s="4" t="s">
        <v>279</v>
      </c>
      <c r="F2289" s="4" t="s">
        <v>398</v>
      </c>
      <c r="G2289" s="4" t="s">
        <v>55</v>
      </c>
      <c r="H2289" s="4" t="s">
        <v>77</v>
      </c>
      <c r="I2289" s="4" t="s">
        <v>146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2359</v>
      </c>
      <c r="E2290" s="4" t="s">
        <v>281</v>
      </c>
      <c r="F2290" s="4" t="s">
        <v>124</v>
      </c>
      <c r="G2290" s="4" t="s">
        <v>55</v>
      </c>
      <c r="H2290" s="4" t="s">
        <v>117</v>
      </c>
      <c r="I2290" s="4" t="s">
        <v>91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1972</v>
      </c>
      <c r="E2291" s="4" t="s">
        <v>279</v>
      </c>
      <c r="F2291" s="4" t="s">
        <v>334</v>
      </c>
      <c r="G2291" s="4" t="s">
        <v>55</v>
      </c>
      <c r="H2291" s="4" t="s">
        <v>351</v>
      </c>
      <c r="I2291" s="4" t="s">
        <v>102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2360</v>
      </c>
      <c r="E2292" s="4" t="s">
        <v>281</v>
      </c>
      <c r="F2292" s="4" t="s">
        <v>134</v>
      </c>
      <c r="G2292" s="4" t="s">
        <v>55</v>
      </c>
      <c r="H2292" s="4" t="s">
        <v>97</v>
      </c>
      <c r="I2292" s="4" t="s">
        <v>98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2361</v>
      </c>
      <c r="E2293" s="4" t="s">
        <v>281</v>
      </c>
      <c r="F2293" s="4" t="s">
        <v>134</v>
      </c>
      <c r="G2293" s="4" t="s">
        <v>55</v>
      </c>
      <c r="H2293" s="4" t="s">
        <v>97</v>
      </c>
      <c r="I2293" s="4" t="s">
        <v>98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2362</v>
      </c>
      <c r="E2294" s="4" t="s">
        <v>281</v>
      </c>
      <c r="F2294" s="4" t="s">
        <v>134</v>
      </c>
      <c r="G2294" s="4" t="s">
        <v>55</v>
      </c>
      <c r="H2294" s="4" t="s">
        <v>97</v>
      </c>
      <c r="I2294" s="4" t="s">
        <v>98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2363</v>
      </c>
      <c r="E2295" s="4" t="s">
        <v>2364</v>
      </c>
      <c r="F2295" s="4" t="s">
        <v>93</v>
      </c>
      <c r="G2295" s="4" t="s">
        <v>55</v>
      </c>
      <c r="H2295" s="4" t="s">
        <v>77</v>
      </c>
      <c r="I2295" s="4" t="s">
        <v>146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1642</v>
      </c>
      <c r="E2296" s="4" t="s">
        <v>279</v>
      </c>
      <c r="F2296" s="4" t="s">
        <v>320</v>
      </c>
      <c r="G2296" s="4" t="s">
        <v>55</v>
      </c>
      <c r="H2296" s="4" t="s">
        <v>77</v>
      </c>
      <c r="I2296" s="4" t="s">
        <v>78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2365</v>
      </c>
      <c r="E2297" s="4" t="s">
        <v>281</v>
      </c>
      <c r="F2297" s="4" t="s">
        <v>1071</v>
      </c>
      <c r="G2297" s="4" t="s">
        <v>55</v>
      </c>
      <c r="H2297" s="4" t="s">
        <v>76</v>
      </c>
      <c r="I2297" s="4" t="s">
        <v>102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2366</v>
      </c>
      <c r="E2298" s="4" t="s">
        <v>279</v>
      </c>
      <c r="F2298" s="4" t="s">
        <v>797</v>
      </c>
      <c r="G2298" s="4" t="s">
        <v>55</v>
      </c>
      <c r="H2298" s="4" t="s">
        <v>76</v>
      </c>
      <c r="I2298" s="4" t="s">
        <v>102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904</v>
      </c>
      <c r="E2299" s="4" t="s">
        <v>279</v>
      </c>
      <c r="F2299" s="4" t="s">
        <v>1888</v>
      </c>
      <c r="G2299" s="4" t="s">
        <v>55</v>
      </c>
      <c r="H2299" s="4" t="s">
        <v>77</v>
      </c>
      <c r="I2299" s="4" t="s">
        <v>146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2367</v>
      </c>
      <c r="E2300" s="4" t="s">
        <v>2115</v>
      </c>
      <c r="F2300" s="4" t="s">
        <v>274</v>
      </c>
      <c r="G2300" s="4" t="s">
        <v>55</v>
      </c>
      <c r="H2300" s="4" t="s">
        <v>117</v>
      </c>
      <c r="I2300" s="4" t="s">
        <v>91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2368</v>
      </c>
      <c r="E2301" s="4" t="s">
        <v>279</v>
      </c>
      <c r="F2301" s="4" t="s">
        <v>1252</v>
      </c>
      <c r="G2301" s="4" t="s">
        <v>55</v>
      </c>
      <c r="H2301" s="4" t="s">
        <v>117</v>
      </c>
      <c r="I2301" s="4" t="s">
        <v>91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2369</v>
      </c>
      <c r="E2302" s="4" t="s">
        <v>281</v>
      </c>
      <c r="F2302" s="4" t="s">
        <v>774</v>
      </c>
      <c r="G2302" s="4" t="s">
        <v>55</v>
      </c>
      <c r="H2302" s="4" t="s">
        <v>117</v>
      </c>
      <c r="I2302" s="4" t="s">
        <v>98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1395</v>
      </c>
      <c r="E2303" s="4" t="s">
        <v>2370</v>
      </c>
      <c r="F2303" s="4" t="s">
        <v>395</v>
      </c>
      <c r="G2303" s="4" t="s">
        <v>55</v>
      </c>
      <c r="H2303" s="4" t="s">
        <v>77</v>
      </c>
      <c r="I2303" s="4" t="s">
        <v>91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103</v>
      </c>
      <c r="E2304" s="4" t="s">
        <v>1247</v>
      </c>
      <c r="F2304" s="4" t="s">
        <v>473</v>
      </c>
      <c r="G2304" s="4" t="s">
        <v>55</v>
      </c>
      <c r="H2304" s="4" t="s">
        <v>94</v>
      </c>
      <c r="I2304" s="4" t="s">
        <v>102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425</v>
      </c>
      <c r="E2305" s="4" t="s">
        <v>552</v>
      </c>
      <c r="F2305" s="4" t="s">
        <v>395</v>
      </c>
      <c r="G2305" s="4" t="s">
        <v>55</v>
      </c>
      <c r="H2305" s="4" t="s">
        <v>117</v>
      </c>
      <c r="I2305" s="4" t="s">
        <v>91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2371</v>
      </c>
      <c r="E2306" s="4" t="s">
        <v>552</v>
      </c>
      <c r="F2306" s="4" t="s">
        <v>1100</v>
      </c>
      <c r="G2306" s="4" t="s">
        <v>55</v>
      </c>
      <c r="H2306" s="4" t="s">
        <v>77</v>
      </c>
      <c r="I2306" s="4" t="s">
        <v>78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2372</v>
      </c>
      <c r="E2307" s="4" t="s">
        <v>1247</v>
      </c>
      <c r="F2307" s="4" t="s">
        <v>311</v>
      </c>
      <c r="G2307" s="4" t="s">
        <v>55</v>
      </c>
      <c r="H2307" s="4" t="s">
        <v>77</v>
      </c>
      <c r="I2307" s="4" t="s">
        <v>78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346</v>
      </c>
      <c r="E2308" s="4" t="s">
        <v>552</v>
      </c>
      <c r="F2308" s="4" t="s">
        <v>134</v>
      </c>
      <c r="G2308" s="4" t="s">
        <v>55</v>
      </c>
      <c r="H2308" s="4" t="s">
        <v>77</v>
      </c>
      <c r="I2308" s="4" t="s">
        <v>78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484</v>
      </c>
      <c r="E2309" s="4" t="s">
        <v>1247</v>
      </c>
      <c r="F2309" s="4" t="s">
        <v>136</v>
      </c>
      <c r="G2309" s="4" t="s">
        <v>55</v>
      </c>
      <c r="H2309" s="4" t="s">
        <v>94</v>
      </c>
      <c r="I2309" s="4" t="s">
        <v>91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2373</v>
      </c>
      <c r="E2310" s="4" t="s">
        <v>984</v>
      </c>
      <c r="F2310" s="4" t="s">
        <v>136</v>
      </c>
      <c r="G2310" s="4" t="s">
        <v>55</v>
      </c>
      <c r="H2310" s="4" t="s">
        <v>77</v>
      </c>
      <c r="I2310" s="4" t="s">
        <v>91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2374</v>
      </c>
      <c r="E2311" s="4" t="s">
        <v>1054</v>
      </c>
      <c r="F2311" s="4" t="s">
        <v>320</v>
      </c>
      <c r="G2311" s="4" t="s">
        <v>55</v>
      </c>
      <c r="H2311" s="4" t="s">
        <v>97</v>
      </c>
      <c r="I2311" s="4" t="s">
        <v>98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385</v>
      </c>
      <c r="E2312" s="4" t="s">
        <v>552</v>
      </c>
      <c r="F2312" s="4" t="s">
        <v>139</v>
      </c>
      <c r="G2312" s="4" t="s">
        <v>55</v>
      </c>
      <c r="H2312" s="4" t="s">
        <v>77</v>
      </c>
      <c r="I2312" s="4" t="s">
        <v>98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267</v>
      </c>
      <c r="E2313" s="4" t="s">
        <v>552</v>
      </c>
      <c r="F2313" s="4" t="s">
        <v>1315</v>
      </c>
      <c r="G2313" s="4" t="s">
        <v>55</v>
      </c>
      <c r="H2313" s="4" t="s">
        <v>76</v>
      </c>
      <c r="I2313" s="4" t="s">
        <v>98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2375</v>
      </c>
      <c r="E2314" s="4" t="s">
        <v>1054</v>
      </c>
      <c r="F2314" s="4" t="s">
        <v>347</v>
      </c>
      <c r="G2314" s="4" t="s">
        <v>55</v>
      </c>
      <c r="H2314" s="4" t="s">
        <v>77</v>
      </c>
      <c r="I2314" s="4" t="s">
        <v>91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2376</v>
      </c>
      <c r="E2315" s="4" t="s">
        <v>984</v>
      </c>
      <c r="F2315" s="4" t="s">
        <v>347</v>
      </c>
      <c r="G2315" s="4" t="s">
        <v>55</v>
      </c>
      <c r="H2315" s="4" t="s">
        <v>117</v>
      </c>
      <c r="I2315" s="4" t="s">
        <v>98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2377</v>
      </c>
      <c r="E2316" s="4" t="s">
        <v>2378</v>
      </c>
      <c r="F2316" s="4" t="s">
        <v>142</v>
      </c>
      <c r="G2316" s="4" t="s">
        <v>55</v>
      </c>
      <c r="H2316" s="4" t="s">
        <v>117</v>
      </c>
      <c r="I2316" s="4" t="s">
        <v>91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2379</v>
      </c>
      <c r="E2317" s="4" t="s">
        <v>984</v>
      </c>
      <c r="F2317" s="4" t="s">
        <v>516</v>
      </c>
      <c r="G2317" s="4" t="s">
        <v>55</v>
      </c>
      <c r="H2317" s="4" t="s">
        <v>76</v>
      </c>
      <c r="I2317" s="4" t="s">
        <v>91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2380</v>
      </c>
      <c r="E2318" s="4" t="s">
        <v>1247</v>
      </c>
      <c r="F2318" s="4" t="s">
        <v>1980</v>
      </c>
      <c r="G2318" s="4" t="s">
        <v>55</v>
      </c>
      <c r="H2318" s="4" t="s">
        <v>76</v>
      </c>
      <c r="I2318" s="4" t="s">
        <v>2381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1131</v>
      </c>
      <c r="E2319" s="4" t="s">
        <v>552</v>
      </c>
      <c r="F2319" s="4" t="s">
        <v>268</v>
      </c>
      <c r="G2319" s="4" t="s">
        <v>55</v>
      </c>
      <c r="H2319" s="4" t="s">
        <v>77</v>
      </c>
      <c r="I2319" s="4" t="s">
        <v>98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2382</v>
      </c>
      <c r="E2320" s="4" t="s">
        <v>552</v>
      </c>
      <c r="F2320" s="4" t="s">
        <v>2026</v>
      </c>
      <c r="G2320" s="4" t="s">
        <v>55</v>
      </c>
      <c r="H2320" s="4" t="s">
        <v>77</v>
      </c>
      <c r="I2320" s="4" t="s">
        <v>98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99</v>
      </c>
      <c r="E2321" s="4" t="s">
        <v>552</v>
      </c>
      <c r="F2321" s="4" t="s">
        <v>2026</v>
      </c>
      <c r="G2321" s="4" t="s">
        <v>55</v>
      </c>
      <c r="H2321" s="4" t="s">
        <v>77</v>
      </c>
      <c r="I2321" s="4" t="s">
        <v>98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2383</v>
      </c>
      <c r="E2322" s="4" t="s">
        <v>1054</v>
      </c>
      <c r="F2322" s="4" t="s">
        <v>277</v>
      </c>
      <c r="G2322" s="4" t="s">
        <v>55</v>
      </c>
      <c r="H2322" s="4" t="s">
        <v>76</v>
      </c>
      <c r="I2322" s="4" t="s">
        <v>1055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1303</v>
      </c>
      <c r="E2323" s="4" t="s">
        <v>552</v>
      </c>
      <c r="F2323" s="4" t="s">
        <v>367</v>
      </c>
      <c r="G2323" s="4" t="s">
        <v>55</v>
      </c>
      <c r="H2323" s="4" t="s">
        <v>77</v>
      </c>
      <c r="I2323" s="4" t="s">
        <v>98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1250</v>
      </c>
      <c r="E2324" s="4" t="s">
        <v>552</v>
      </c>
      <c r="F2324" s="4" t="s">
        <v>2115</v>
      </c>
      <c r="G2324" s="4" t="s">
        <v>55</v>
      </c>
      <c r="H2324" s="4" t="s">
        <v>77</v>
      </c>
      <c r="I2324" s="4" t="s">
        <v>98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1045</v>
      </c>
      <c r="E2325" s="4" t="s">
        <v>99</v>
      </c>
      <c r="F2325" s="4" t="s">
        <v>156</v>
      </c>
      <c r="G2325" s="4" t="s">
        <v>55</v>
      </c>
      <c r="H2325" s="4" t="s">
        <v>117</v>
      </c>
      <c r="I2325" s="4" t="s">
        <v>102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2384</v>
      </c>
      <c r="E2326" s="4" t="s">
        <v>552</v>
      </c>
      <c r="F2326" s="4" t="s">
        <v>993</v>
      </c>
      <c r="G2326" s="4" t="s">
        <v>55</v>
      </c>
      <c r="H2326" s="4" t="s">
        <v>117</v>
      </c>
      <c r="I2326" s="4" t="s">
        <v>91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2385</v>
      </c>
      <c r="E2327" s="4" t="s">
        <v>1054</v>
      </c>
      <c r="F2327" s="4" t="s">
        <v>163</v>
      </c>
      <c r="G2327" s="4" t="s">
        <v>55</v>
      </c>
      <c r="H2327" s="4" t="s">
        <v>77</v>
      </c>
      <c r="I2327" s="4" t="s">
        <v>91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454</v>
      </c>
      <c r="E2328" s="4" t="s">
        <v>1054</v>
      </c>
      <c r="F2328" s="4" t="s">
        <v>2386</v>
      </c>
      <c r="G2328" s="4" t="s">
        <v>55</v>
      </c>
      <c r="H2328" s="4" t="s">
        <v>77</v>
      </c>
      <c r="I2328" s="4" t="s">
        <v>1382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2387</v>
      </c>
      <c r="E2329" s="4" t="s">
        <v>984</v>
      </c>
      <c r="F2329" s="4" t="s">
        <v>1142</v>
      </c>
      <c r="G2329" s="4" t="s">
        <v>55</v>
      </c>
      <c r="H2329" s="4" t="s">
        <v>76</v>
      </c>
      <c r="I2329" s="4" t="s">
        <v>102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642</v>
      </c>
      <c r="E2330" s="4" t="s">
        <v>984</v>
      </c>
      <c r="F2330" s="4" t="s">
        <v>2018</v>
      </c>
      <c r="G2330" s="4" t="s">
        <v>55</v>
      </c>
      <c r="H2330" s="4" t="s">
        <v>117</v>
      </c>
      <c r="I2330" s="4" t="s">
        <v>91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614</v>
      </c>
      <c r="E2331" s="4" t="s">
        <v>552</v>
      </c>
      <c r="F2331" s="4" t="s">
        <v>464</v>
      </c>
      <c r="G2331" s="4" t="s">
        <v>55</v>
      </c>
      <c r="H2331" s="4" t="s">
        <v>77</v>
      </c>
      <c r="I2331" s="4" t="s">
        <v>1145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226</v>
      </c>
      <c r="E2332" s="4" t="s">
        <v>2388</v>
      </c>
      <c r="F2332" s="4" t="s">
        <v>274</v>
      </c>
      <c r="G2332" s="4" t="s">
        <v>55</v>
      </c>
      <c r="H2332" s="4" t="s">
        <v>117</v>
      </c>
      <c r="I2332" s="4" t="s">
        <v>91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2389</v>
      </c>
      <c r="E2333" s="4" t="s">
        <v>2345</v>
      </c>
      <c r="F2333" s="4" t="s">
        <v>1350</v>
      </c>
      <c r="G2333" s="4" t="s">
        <v>55</v>
      </c>
      <c r="H2333" s="4" t="s">
        <v>77</v>
      </c>
      <c r="I2333" s="4" t="s">
        <v>78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2390</v>
      </c>
      <c r="E2334" s="4" t="s">
        <v>2345</v>
      </c>
      <c r="F2334" s="4" t="s">
        <v>277</v>
      </c>
      <c r="G2334" s="4" t="s">
        <v>55</v>
      </c>
      <c r="H2334" s="4" t="s">
        <v>77</v>
      </c>
      <c r="I2334" s="4" t="s">
        <v>91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2301</v>
      </c>
      <c r="E2335" s="4" t="s">
        <v>447</v>
      </c>
      <c r="F2335" s="4" t="s">
        <v>533</v>
      </c>
      <c r="G2335" s="4" t="s">
        <v>55</v>
      </c>
      <c r="H2335" s="4" t="s">
        <v>94</v>
      </c>
      <c r="I2335" s="4" t="s">
        <v>91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126</v>
      </c>
      <c r="E2336" s="4" t="s">
        <v>447</v>
      </c>
      <c r="F2336" s="4" t="s">
        <v>533</v>
      </c>
      <c r="G2336" s="4" t="s">
        <v>55</v>
      </c>
      <c r="H2336" s="4" t="s">
        <v>94</v>
      </c>
      <c r="I2336" s="4" t="s">
        <v>91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2391</v>
      </c>
      <c r="E2337" s="4" t="s">
        <v>447</v>
      </c>
      <c r="F2337" s="4" t="s">
        <v>818</v>
      </c>
      <c r="G2337" s="4" t="s">
        <v>55</v>
      </c>
      <c r="H2337" s="4" t="s">
        <v>117</v>
      </c>
      <c r="I2337" s="4" t="s">
        <v>91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909</v>
      </c>
      <c r="E2338" s="4" t="s">
        <v>447</v>
      </c>
      <c r="F2338" s="4" t="s">
        <v>679</v>
      </c>
      <c r="G2338" s="4" t="s">
        <v>55</v>
      </c>
      <c r="H2338" s="4" t="s">
        <v>77</v>
      </c>
      <c r="I2338" s="4" t="s">
        <v>348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2392</v>
      </c>
      <c r="E2339" s="4" t="s">
        <v>447</v>
      </c>
      <c r="F2339" s="4" t="s">
        <v>1190</v>
      </c>
      <c r="G2339" s="4" t="s">
        <v>55</v>
      </c>
      <c r="H2339" s="4" t="s">
        <v>97</v>
      </c>
      <c r="I2339" s="4" t="s">
        <v>98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2393</v>
      </c>
      <c r="E2340" s="4" t="s">
        <v>447</v>
      </c>
      <c r="F2340" s="4" t="s">
        <v>1606</v>
      </c>
      <c r="G2340" s="4" t="s">
        <v>55</v>
      </c>
      <c r="H2340" s="4" t="s">
        <v>76</v>
      </c>
      <c r="I2340" s="4" t="s">
        <v>98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385</v>
      </c>
      <c r="E2341" s="4" t="s">
        <v>447</v>
      </c>
      <c r="F2341" s="4" t="s">
        <v>300</v>
      </c>
      <c r="G2341" s="4" t="s">
        <v>55</v>
      </c>
      <c r="H2341" s="4" t="s">
        <v>77</v>
      </c>
      <c r="I2341" s="4" t="s">
        <v>98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1294</v>
      </c>
      <c r="E2342" s="4" t="s">
        <v>447</v>
      </c>
      <c r="F2342" s="4" t="s">
        <v>774</v>
      </c>
      <c r="G2342" s="4" t="s">
        <v>55</v>
      </c>
      <c r="H2342" s="4" t="s">
        <v>76</v>
      </c>
      <c r="I2342" s="4" t="s">
        <v>98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568</v>
      </c>
      <c r="E2343" s="4" t="s">
        <v>2394</v>
      </c>
      <c r="F2343" s="4" t="s">
        <v>872</v>
      </c>
      <c r="G2343" s="4" t="s">
        <v>55</v>
      </c>
      <c r="H2343" s="4" t="s">
        <v>77</v>
      </c>
      <c r="I2343" s="4" t="s">
        <v>78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796</v>
      </c>
      <c r="E2344" s="4" t="s">
        <v>2395</v>
      </c>
      <c r="F2344" s="4" t="s">
        <v>595</v>
      </c>
      <c r="G2344" s="4" t="s">
        <v>55</v>
      </c>
      <c r="H2344" s="4" t="s">
        <v>97</v>
      </c>
      <c r="I2344" s="4" t="s">
        <v>98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79</v>
      </c>
      <c r="E2345" s="4" t="s">
        <v>156</v>
      </c>
      <c r="F2345" s="4" t="s">
        <v>2396</v>
      </c>
      <c r="G2345" s="4" t="s">
        <v>55</v>
      </c>
      <c r="H2345" s="4" t="s">
        <v>97</v>
      </c>
      <c r="I2345" s="4" t="s">
        <v>98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2397</v>
      </c>
      <c r="E2346" s="4" t="s">
        <v>156</v>
      </c>
      <c r="F2346" s="4" t="s">
        <v>311</v>
      </c>
      <c r="G2346" s="4" t="s">
        <v>55</v>
      </c>
      <c r="H2346" s="4" t="s">
        <v>77</v>
      </c>
      <c r="I2346" s="4" t="s">
        <v>91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306</v>
      </c>
      <c r="E2347" s="4" t="s">
        <v>156</v>
      </c>
      <c r="F2347" s="4" t="s">
        <v>134</v>
      </c>
      <c r="G2347" s="4" t="s">
        <v>55</v>
      </c>
      <c r="H2347" s="4" t="s">
        <v>77</v>
      </c>
      <c r="I2347" s="4" t="s">
        <v>2398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2399</v>
      </c>
      <c r="E2348" s="4" t="s">
        <v>156</v>
      </c>
      <c r="F2348" s="4" t="s">
        <v>136</v>
      </c>
      <c r="G2348" s="4" t="s">
        <v>55</v>
      </c>
      <c r="H2348" s="4" t="s">
        <v>77</v>
      </c>
      <c r="I2348" s="4" t="s">
        <v>98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327</v>
      </c>
      <c r="E2349" s="4" t="s">
        <v>156</v>
      </c>
      <c r="F2349" s="4" t="s">
        <v>139</v>
      </c>
      <c r="G2349" s="4" t="s">
        <v>55</v>
      </c>
      <c r="H2349" s="4" t="s">
        <v>76</v>
      </c>
      <c r="I2349" s="4" t="s">
        <v>91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2400</v>
      </c>
      <c r="E2350" s="4" t="s">
        <v>156</v>
      </c>
      <c r="F2350" s="4" t="s">
        <v>139</v>
      </c>
      <c r="G2350" s="4" t="s">
        <v>55</v>
      </c>
      <c r="H2350" s="4" t="s">
        <v>77</v>
      </c>
      <c r="I2350" s="4" t="s">
        <v>78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2401</v>
      </c>
      <c r="E2351" s="4" t="s">
        <v>156</v>
      </c>
      <c r="F2351" s="4" t="s">
        <v>347</v>
      </c>
      <c r="G2351" s="4" t="s">
        <v>55</v>
      </c>
      <c r="H2351" s="4" t="s">
        <v>77</v>
      </c>
      <c r="I2351" s="4" t="s">
        <v>78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2402</v>
      </c>
      <c r="E2352" s="4" t="s">
        <v>156</v>
      </c>
      <c r="F2352" s="4" t="s">
        <v>2403</v>
      </c>
      <c r="G2352" s="4" t="s">
        <v>55</v>
      </c>
      <c r="H2352" s="4" t="s">
        <v>97</v>
      </c>
      <c r="I2352" s="4" t="s">
        <v>98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874</v>
      </c>
      <c r="E2353" s="4" t="s">
        <v>156</v>
      </c>
      <c r="F2353" s="4" t="s">
        <v>1041</v>
      </c>
      <c r="G2353" s="4" t="s">
        <v>55</v>
      </c>
      <c r="H2353" s="4" t="s">
        <v>117</v>
      </c>
      <c r="I2353" s="4" t="s">
        <v>452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710</v>
      </c>
      <c r="E2354" s="4" t="s">
        <v>156</v>
      </c>
      <c r="F2354" s="4" t="s">
        <v>1041</v>
      </c>
      <c r="G2354" s="4" t="s">
        <v>55</v>
      </c>
      <c r="H2354" s="4" t="s">
        <v>117</v>
      </c>
      <c r="I2354" s="4" t="s">
        <v>102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2404</v>
      </c>
      <c r="E2355" s="4" t="s">
        <v>2395</v>
      </c>
      <c r="F2355" s="4" t="s">
        <v>1888</v>
      </c>
      <c r="G2355" s="4" t="s">
        <v>55</v>
      </c>
      <c r="H2355" s="4" t="s">
        <v>76</v>
      </c>
      <c r="I2355" s="4" t="s">
        <v>102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2405</v>
      </c>
      <c r="E2356" s="4" t="s">
        <v>156</v>
      </c>
      <c r="F2356" s="4" t="s">
        <v>244</v>
      </c>
      <c r="G2356" s="4" t="s">
        <v>55</v>
      </c>
      <c r="H2356" s="4" t="s">
        <v>97</v>
      </c>
      <c r="I2356" s="4" t="s">
        <v>102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1979</v>
      </c>
      <c r="E2357" s="4" t="s">
        <v>156</v>
      </c>
      <c r="F2357" s="4" t="s">
        <v>439</v>
      </c>
      <c r="G2357" s="4" t="s">
        <v>55</v>
      </c>
      <c r="H2357" s="4" t="s">
        <v>94</v>
      </c>
      <c r="I2357" s="4" t="s">
        <v>91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2406</v>
      </c>
      <c r="E2358" s="4" t="s">
        <v>156</v>
      </c>
      <c r="F2358" s="4" t="s">
        <v>268</v>
      </c>
      <c r="G2358" s="4" t="s">
        <v>55</v>
      </c>
      <c r="H2358" s="4" t="s">
        <v>77</v>
      </c>
      <c r="I2358" s="4" t="s">
        <v>1215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2407</v>
      </c>
      <c r="E2359" s="4" t="s">
        <v>638</v>
      </c>
      <c r="F2359" s="4" t="s">
        <v>277</v>
      </c>
      <c r="G2359" s="4" t="s">
        <v>55</v>
      </c>
      <c r="H2359" s="4" t="s">
        <v>77</v>
      </c>
      <c r="I2359" s="4" t="s">
        <v>78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1034</v>
      </c>
      <c r="E2360" s="4" t="s">
        <v>156</v>
      </c>
      <c r="F2360" s="4" t="s">
        <v>367</v>
      </c>
      <c r="G2360" s="4" t="s">
        <v>55</v>
      </c>
      <c r="H2360" s="4" t="s">
        <v>97</v>
      </c>
      <c r="I2360" s="4" t="s">
        <v>98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796</v>
      </c>
      <c r="E2361" s="4" t="s">
        <v>156</v>
      </c>
      <c r="F2361" s="4" t="s">
        <v>991</v>
      </c>
      <c r="G2361" s="4" t="s">
        <v>55</v>
      </c>
      <c r="H2361" s="4" t="s">
        <v>77</v>
      </c>
      <c r="I2361" s="4" t="s">
        <v>1807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2408</v>
      </c>
      <c r="E2362" s="4" t="s">
        <v>156</v>
      </c>
      <c r="F2362" s="4" t="s">
        <v>2409</v>
      </c>
      <c r="G2362" s="4" t="s">
        <v>55</v>
      </c>
      <c r="H2362" s="4" t="s">
        <v>76</v>
      </c>
      <c r="I2362" s="4" t="s">
        <v>102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2410</v>
      </c>
      <c r="E2363" s="4" t="s">
        <v>156</v>
      </c>
      <c r="F2363" s="4" t="s">
        <v>172</v>
      </c>
      <c r="G2363" s="4" t="s">
        <v>55</v>
      </c>
      <c r="H2363" s="4" t="s">
        <v>77</v>
      </c>
      <c r="I2363" s="4" t="s">
        <v>146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2411</v>
      </c>
      <c r="E2364" s="4" t="s">
        <v>158</v>
      </c>
      <c r="F2364" s="4" t="s">
        <v>839</v>
      </c>
      <c r="G2364" s="4" t="s">
        <v>55</v>
      </c>
      <c r="H2364" s="4" t="s">
        <v>117</v>
      </c>
      <c r="I2364" s="4" t="s">
        <v>91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2412</v>
      </c>
      <c r="E2365" s="4" t="s">
        <v>158</v>
      </c>
      <c r="F2365" s="4" t="s">
        <v>679</v>
      </c>
      <c r="G2365" s="4" t="s">
        <v>55</v>
      </c>
      <c r="H2365" s="4" t="s">
        <v>117</v>
      </c>
      <c r="I2365" s="4" t="s">
        <v>1055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1208</v>
      </c>
      <c r="E2366" s="4" t="s">
        <v>158</v>
      </c>
      <c r="F2366" s="4" t="s">
        <v>939</v>
      </c>
      <c r="G2366" s="4" t="s">
        <v>55</v>
      </c>
      <c r="H2366" s="4" t="s">
        <v>97</v>
      </c>
      <c r="I2366" s="4" t="s">
        <v>98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828</v>
      </c>
      <c r="E2367" s="4" t="s">
        <v>158</v>
      </c>
      <c r="F2367" s="4" t="s">
        <v>311</v>
      </c>
      <c r="G2367" s="4" t="s">
        <v>55</v>
      </c>
      <c r="H2367" s="4" t="s">
        <v>77</v>
      </c>
      <c r="I2367" s="4" t="s">
        <v>78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1731</v>
      </c>
      <c r="E2368" s="4" t="s">
        <v>158</v>
      </c>
      <c r="F2368" s="4" t="s">
        <v>1167</v>
      </c>
      <c r="G2368" s="4" t="s">
        <v>55</v>
      </c>
      <c r="H2368" s="4" t="s">
        <v>77</v>
      </c>
      <c r="I2368" s="4" t="s">
        <v>98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226</v>
      </c>
      <c r="E2369" s="4" t="s">
        <v>158</v>
      </c>
      <c r="F2369" s="4" t="s">
        <v>134</v>
      </c>
      <c r="G2369" s="4" t="s">
        <v>55</v>
      </c>
      <c r="H2369" s="4" t="s">
        <v>77</v>
      </c>
      <c r="I2369" s="4" t="s">
        <v>78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1035</v>
      </c>
      <c r="E2370" s="4" t="s">
        <v>158</v>
      </c>
      <c r="F2370" s="4" t="s">
        <v>134</v>
      </c>
      <c r="G2370" s="4" t="s">
        <v>55</v>
      </c>
      <c r="H2370" s="4" t="s">
        <v>97</v>
      </c>
      <c r="I2370" s="4" t="s">
        <v>2413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964</v>
      </c>
      <c r="E2371" s="4" t="s">
        <v>158</v>
      </c>
      <c r="F2371" s="4" t="s">
        <v>1451</v>
      </c>
      <c r="G2371" s="4" t="s">
        <v>55</v>
      </c>
      <c r="H2371" s="4" t="s">
        <v>77</v>
      </c>
      <c r="I2371" s="4" t="s">
        <v>91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2414</v>
      </c>
      <c r="E2372" s="4" t="s">
        <v>158</v>
      </c>
      <c r="F2372" s="4" t="s">
        <v>941</v>
      </c>
      <c r="G2372" s="4" t="s">
        <v>55</v>
      </c>
      <c r="H2372" s="4" t="s">
        <v>77</v>
      </c>
      <c r="I2372" s="4" t="s">
        <v>98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527</v>
      </c>
      <c r="E2373" s="4" t="s">
        <v>158</v>
      </c>
      <c r="F2373" s="4" t="s">
        <v>1234</v>
      </c>
      <c r="G2373" s="4" t="s">
        <v>55</v>
      </c>
      <c r="H2373" s="4" t="s">
        <v>77</v>
      </c>
      <c r="I2373" s="4" t="s">
        <v>78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414</v>
      </c>
      <c r="E2374" s="4" t="s">
        <v>158</v>
      </c>
      <c r="F2374" s="4" t="s">
        <v>1385</v>
      </c>
      <c r="G2374" s="4" t="s">
        <v>55</v>
      </c>
      <c r="H2374" s="4" t="s">
        <v>76</v>
      </c>
      <c r="I2374" s="4" t="s">
        <v>98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1007</v>
      </c>
      <c r="E2375" s="4" t="s">
        <v>158</v>
      </c>
      <c r="F2375" s="4" t="s">
        <v>231</v>
      </c>
      <c r="G2375" s="4" t="s">
        <v>55</v>
      </c>
      <c r="H2375" s="4" t="s">
        <v>77</v>
      </c>
      <c r="I2375" s="4" t="s">
        <v>91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1675</v>
      </c>
      <c r="E2376" s="4" t="s">
        <v>158</v>
      </c>
      <c r="F2376" s="4" t="s">
        <v>1967</v>
      </c>
      <c r="G2376" s="4" t="s">
        <v>55</v>
      </c>
      <c r="H2376" s="4" t="s">
        <v>117</v>
      </c>
      <c r="I2376" s="4" t="s">
        <v>91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2415</v>
      </c>
      <c r="E2377" s="4" t="s">
        <v>158</v>
      </c>
      <c r="F2377" s="4" t="s">
        <v>244</v>
      </c>
      <c r="G2377" s="4" t="s">
        <v>55</v>
      </c>
      <c r="H2377" s="4" t="s">
        <v>117</v>
      </c>
      <c r="I2377" s="4" t="s">
        <v>91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2416</v>
      </c>
      <c r="E2378" s="4" t="s">
        <v>158</v>
      </c>
      <c r="F2378" s="4" t="s">
        <v>1181</v>
      </c>
      <c r="G2378" s="4" t="s">
        <v>55</v>
      </c>
      <c r="H2378" s="4" t="s">
        <v>97</v>
      </c>
      <c r="I2378" s="4" t="s">
        <v>98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182</v>
      </c>
      <c r="E2379" s="4" t="s">
        <v>158</v>
      </c>
      <c r="F2379" s="4" t="s">
        <v>360</v>
      </c>
      <c r="G2379" s="4" t="s">
        <v>55</v>
      </c>
      <c r="H2379" s="4" t="s">
        <v>77</v>
      </c>
      <c r="I2379" s="4" t="s">
        <v>862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757</v>
      </c>
      <c r="E2380" s="4" t="s">
        <v>158</v>
      </c>
      <c r="F2380" s="4" t="s">
        <v>360</v>
      </c>
      <c r="G2380" s="4" t="s">
        <v>55</v>
      </c>
      <c r="H2380" s="4" t="s">
        <v>97</v>
      </c>
      <c r="I2380" s="4" t="s">
        <v>98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2417</v>
      </c>
      <c r="E2381" s="4" t="s">
        <v>158</v>
      </c>
      <c r="F2381" s="4" t="s">
        <v>2146</v>
      </c>
      <c r="G2381" s="4" t="s">
        <v>55</v>
      </c>
      <c r="H2381" s="4" t="s">
        <v>117</v>
      </c>
      <c r="I2381" s="4" t="s">
        <v>98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313</v>
      </c>
      <c r="E2382" s="4" t="s">
        <v>158</v>
      </c>
      <c r="F2382" s="4" t="s">
        <v>163</v>
      </c>
      <c r="G2382" s="4" t="s">
        <v>55</v>
      </c>
      <c r="H2382" s="4" t="s">
        <v>77</v>
      </c>
      <c r="I2382" s="4" t="s">
        <v>78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700</v>
      </c>
      <c r="E2383" s="4" t="s">
        <v>1357</v>
      </c>
      <c r="F2383" s="4" t="s">
        <v>473</v>
      </c>
      <c r="G2383" s="4" t="s">
        <v>55</v>
      </c>
      <c r="H2383" s="4" t="s">
        <v>77</v>
      </c>
      <c r="I2383" s="4" t="s">
        <v>78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598</v>
      </c>
      <c r="E2384" s="4" t="s">
        <v>1357</v>
      </c>
      <c r="F2384" s="4" t="s">
        <v>156</v>
      </c>
      <c r="G2384" s="4" t="s">
        <v>55</v>
      </c>
      <c r="H2384" s="4" t="s">
        <v>77</v>
      </c>
      <c r="I2384" s="4" t="s">
        <v>78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1277</v>
      </c>
      <c r="E2385" s="4" t="s">
        <v>2418</v>
      </c>
      <c r="F2385" s="4" t="s">
        <v>1054</v>
      </c>
      <c r="G2385" s="4" t="s">
        <v>55</v>
      </c>
      <c r="H2385" s="4" t="s">
        <v>77</v>
      </c>
      <c r="I2385" s="4" t="s">
        <v>78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2419</v>
      </c>
      <c r="E2386" s="4" t="s">
        <v>2420</v>
      </c>
      <c r="F2386" s="4" t="s">
        <v>124</v>
      </c>
      <c r="G2386" s="4" t="s">
        <v>55</v>
      </c>
      <c r="H2386" s="4" t="s">
        <v>76</v>
      </c>
      <c r="I2386" s="4" t="s">
        <v>2421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275</v>
      </c>
      <c r="E2387" s="4" t="s">
        <v>2420</v>
      </c>
      <c r="F2387" s="4" t="s">
        <v>124</v>
      </c>
      <c r="G2387" s="4" t="s">
        <v>55</v>
      </c>
      <c r="H2387" s="4" t="s">
        <v>76</v>
      </c>
      <c r="I2387" s="4" t="s">
        <v>146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1285</v>
      </c>
      <c r="E2388" s="4" t="s">
        <v>867</v>
      </c>
      <c r="F2388" s="4" t="s">
        <v>216</v>
      </c>
      <c r="G2388" s="4" t="s">
        <v>55</v>
      </c>
      <c r="H2388" s="4" t="s">
        <v>77</v>
      </c>
      <c r="I2388" s="4" t="s">
        <v>78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1067</v>
      </c>
      <c r="E2389" s="4" t="s">
        <v>867</v>
      </c>
      <c r="F2389" s="4" t="s">
        <v>943</v>
      </c>
      <c r="G2389" s="4" t="s">
        <v>55</v>
      </c>
      <c r="H2389" s="4" t="s">
        <v>77</v>
      </c>
      <c r="I2389" s="4" t="s">
        <v>78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2422</v>
      </c>
      <c r="E2390" s="4" t="s">
        <v>989</v>
      </c>
      <c r="F2390" s="4" t="s">
        <v>116</v>
      </c>
      <c r="G2390" s="4" t="s">
        <v>55</v>
      </c>
      <c r="H2390" s="4" t="s">
        <v>117</v>
      </c>
      <c r="I2390" s="4" t="s">
        <v>91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2423</v>
      </c>
      <c r="E2391" s="4" t="s">
        <v>160</v>
      </c>
      <c r="F2391" s="4" t="s">
        <v>81</v>
      </c>
      <c r="G2391" s="4" t="s">
        <v>55</v>
      </c>
      <c r="H2391" s="4" t="s">
        <v>94</v>
      </c>
      <c r="I2391" s="4" t="s">
        <v>91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349</v>
      </c>
      <c r="E2392" s="4" t="s">
        <v>2424</v>
      </c>
      <c r="F2392" s="4" t="s">
        <v>92</v>
      </c>
      <c r="G2392" s="4" t="s">
        <v>55</v>
      </c>
      <c r="H2392" s="4" t="s">
        <v>97</v>
      </c>
      <c r="I2392" s="4" t="s">
        <v>98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2425</v>
      </c>
      <c r="E2393" s="4" t="s">
        <v>554</v>
      </c>
      <c r="F2393" s="4" t="s">
        <v>506</v>
      </c>
      <c r="G2393" s="4" t="s">
        <v>55</v>
      </c>
      <c r="H2393" s="4" t="s">
        <v>77</v>
      </c>
      <c r="I2393" s="4" t="s">
        <v>98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2426</v>
      </c>
      <c r="E2394" s="4" t="s">
        <v>371</v>
      </c>
      <c r="F2394" s="4" t="s">
        <v>474</v>
      </c>
      <c r="G2394" s="4" t="s">
        <v>55</v>
      </c>
      <c r="H2394" s="4" t="s">
        <v>76</v>
      </c>
      <c r="I2394" s="4" t="s">
        <v>102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2427</v>
      </c>
      <c r="E2395" s="4" t="s">
        <v>1399</v>
      </c>
      <c r="F2395" s="4" t="s">
        <v>398</v>
      </c>
      <c r="G2395" s="4" t="s">
        <v>55</v>
      </c>
      <c r="H2395" s="4" t="s">
        <v>77</v>
      </c>
      <c r="I2395" s="4" t="s">
        <v>78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1233</v>
      </c>
      <c r="E2396" s="4" t="s">
        <v>991</v>
      </c>
      <c r="F2396" s="4" t="s">
        <v>509</v>
      </c>
      <c r="G2396" s="4" t="s">
        <v>55</v>
      </c>
      <c r="H2396" s="4" t="s">
        <v>97</v>
      </c>
      <c r="I2396" s="4" t="s">
        <v>98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2428</v>
      </c>
      <c r="E2397" s="4" t="s">
        <v>989</v>
      </c>
      <c r="F2397" s="4" t="s">
        <v>789</v>
      </c>
      <c r="G2397" s="4" t="s">
        <v>55</v>
      </c>
      <c r="H2397" s="4" t="s">
        <v>76</v>
      </c>
      <c r="I2397" s="4" t="s">
        <v>102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2429</v>
      </c>
      <c r="E2398" s="4" t="s">
        <v>989</v>
      </c>
      <c r="F2398" s="4" t="s">
        <v>2430</v>
      </c>
      <c r="G2398" s="4" t="s">
        <v>55</v>
      </c>
      <c r="H2398" s="4" t="s">
        <v>97</v>
      </c>
      <c r="I2398" s="4" t="s">
        <v>98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745</v>
      </c>
      <c r="E2399" s="4" t="s">
        <v>991</v>
      </c>
      <c r="F2399" s="4" t="s">
        <v>200</v>
      </c>
      <c r="G2399" s="4" t="s">
        <v>55</v>
      </c>
      <c r="H2399" s="4" t="s">
        <v>117</v>
      </c>
      <c r="I2399" s="4" t="s">
        <v>91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1891</v>
      </c>
      <c r="E2400" s="4" t="s">
        <v>989</v>
      </c>
      <c r="F2400" s="4" t="s">
        <v>932</v>
      </c>
      <c r="G2400" s="4" t="s">
        <v>55</v>
      </c>
      <c r="H2400" s="4" t="s">
        <v>77</v>
      </c>
      <c r="I2400" s="4" t="s">
        <v>91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2431</v>
      </c>
      <c r="E2401" s="4" t="s">
        <v>1189</v>
      </c>
      <c r="F2401" s="4" t="s">
        <v>1046</v>
      </c>
      <c r="G2401" s="4" t="s">
        <v>55</v>
      </c>
      <c r="H2401" s="4" t="s">
        <v>351</v>
      </c>
      <c r="I2401" s="4" t="s">
        <v>102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2432</v>
      </c>
      <c r="E2402" s="4" t="s">
        <v>989</v>
      </c>
      <c r="F2402" s="4" t="s">
        <v>1114</v>
      </c>
      <c r="G2402" s="4" t="s">
        <v>55</v>
      </c>
      <c r="H2402" s="4" t="s">
        <v>117</v>
      </c>
      <c r="I2402" s="4" t="s">
        <v>78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2433</v>
      </c>
      <c r="E2403" s="4" t="s">
        <v>2434</v>
      </c>
      <c r="F2403" s="4" t="s">
        <v>901</v>
      </c>
      <c r="G2403" s="4" t="s">
        <v>55</v>
      </c>
      <c r="H2403" s="4" t="s">
        <v>77</v>
      </c>
      <c r="I2403" s="4" t="s">
        <v>98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2435</v>
      </c>
      <c r="E2404" s="4" t="s">
        <v>1480</v>
      </c>
      <c r="F2404" s="4" t="s">
        <v>334</v>
      </c>
      <c r="G2404" s="4" t="s">
        <v>55</v>
      </c>
      <c r="H2404" s="4" t="s">
        <v>77</v>
      </c>
      <c r="I2404" s="4" t="s">
        <v>91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2436</v>
      </c>
      <c r="E2405" s="4" t="s">
        <v>554</v>
      </c>
      <c r="F2405" s="4" t="s">
        <v>2437</v>
      </c>
      <c r="G2405" s="4" t="s">
        <v>55</v>
      </c>
      <c r="H2405" s="4" t="s">
        <v>97</v>
      </c>
      <c r="I2405" s="4" t="s">
        <v>98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2438</v>
      </c>
      <c r="E2406" s="4" t="s">
        <v>554</v>
      </c>
      <c r="F2406" s="4" t="s">
        <v>134</v>
      </c>
      <c r="G2406" s="4" t="s">
        <v>55</v>
      </c>
      <c r="H2406" s="4" t="s">
        <v>77</v>
      </c>
      <c r="I2406" s="4" t="s">
        <v>1382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246</v>
      </c>
      <c r="E2407" s="4" t="s">
        <v>989</v>
      </c>
      <c r="F2407" s="4" t="s">
        <v>134</v>
      </c>
      <c r="G2407" s="4" t="s">
        <v>55</v>
      </c>
      <c r="H2407" s="4" t="s">
        <v>94</v>
      </c>
      <c r="I2407" s="4" t="s">
        <v>78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2439</v>
      </c>
      <c r="E2408" s="4" t="s">
        <v>160</v>
      </c>
      <c r="F2408" s="4" t="s">
        <v>134</v>
      </c>
      <c r="G2408" s="4" t="s">
        <v>55</v>
      </c>
      <c r="H2408" s="4" t="s">
        <v>94</v>
      </c>
      <c r="I2408" s="4" t="s">
        <v>78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2440</v>
      </c>
      <c r="E2409" s="4" t="s">
        <v>991</v>
      </c>
      <c r="F2409" s="4" t="s">
        <v>1434</v>
      </c>
      <c r="G2409" s="4" t="s">
        <v>55</v>
      </c>
      <c r="H2409" s="4" t="s">
        <v>76</v>
      </c>
      <c r="I2409" s="4" t="s">
        <v>102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2441</v>
      </c>
      <c r="E2410" s="4" t="s">
        <v>554</v>
      </c>
      <c r="F2410" s="4" t="s">
        <v>136</v>
      </c>
      <c r="G2410" s="4" t="s">
        <v>55</v>
      </c>
      <c r="H2410" s="4" t="s">
        <v>77</v>
      </c>
      <c r="I2410" s="4" t="s">
        <v>98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240</v>
      </c>
      <c r="E2411" s="4" t="s">
        <v>991</v>
      </c>
      <c r="F2411" s="4" t="s">
        <v>136</v>
      </c>
      <c r="G2411" s="4" t="s">
        <v>55</v>
      </c>
      <c r="H2411" s="4" t="s">
        <v>76</v>
      </c>
      <c r="I2411" s="4" t="s">
        <v>102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2442</v>
      </c>
      <c r="E2412" s="4" t="s">
        <v>991</v>
      </c>
      <c r="F2412" s="4" t="s">
        <v>2171</v>
      </c>
      <c r="G2412" s="4" t="s">
        <v>55</v>
      </c>
      <c r="H2412" s="4" t="s">
        <v>117</v>
      </c>
      <c r="I2412" s="4" t="s">
        <v>91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2443</v>
      </c>
      <c r="E2413" s="4" t="s">
        <v>989</v>
      </c>
      <c r="F2413" s="4" t="s">
        <v>136</v>
      </c>
      <c r="G2413" s="4" t="s">
        <v>55</v>
      </c>
      <c r="H2413" s="4" t="s">
        <v>77</v>
      </c>
      <c r="I2413" s="4" t="s">
        <v>98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2444</v>
      </c>
      <c r="E2414" s="4" t="s">
        <v>160</v>
      </c>
      <c r="F2414" s="4" t="s">
        <v>216</v>
      </c>
      <c r="G2414" s="4" t="s">
        <v>55</v>
      </c>
      <c r="H2414" s="4" t="s">
        <v>117</v>
      </c>
      <c r="I2414" s="4" t="s">
        <v>98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771</v>
      </c>
      <c r="E2415" s="4" t="s">
        <v>160</v>
      </c>
      <c r="F2415" s="4" t="s">
        <v>216</v>
      </c>
      <c r="G2415" s="4" t="s">
        <v>55</v>
      </c>
      <c r="H2415" s="4" t="s">
        <v>77</v>
      </c>
      <c r="I2415" s="4" t="s">
        <v>78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1544</v>
      </c>
      <c r="E2416" s="4" t="s">
        <v>991</v>
      </c>
      <c r="F2416" s="4" t="s">
        <v>320</v>
      </c>
      <c r="G2416" s="4" t="s">
        <v>55</v>
      </c>
      <c r="H2416" s="4" t="s">
        <v>77</v>
      </c>
      <c r="I2416" s="4" t="s">
        <v>78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1950</v>
      </c>
      <c r="E2417" s="4" t="s">
        <v>160</v>
      </c>
      <c r="F2417" s="4" t="s">
        <v>1315</v>
      </c>
      <c r="G2417" s="4" t="s">
        <v>55</v>
      </c>
      <c r="H2417" s="4" t="s">
        <v>76</v>
      </c>
      <c r="I2417" s="4" t="s">
        <v>98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2445</v>
      </c>
      <c r="E2418" s="4" t="s">
        <v>1399</v>
      </c>
      <c r="F2418" s="4" t="s">
        <v>1609</v>
      </c>
      <c r="G2418" s="4" t="s">
        <v>55</v>
      </c>
      <c r="H2418" s="4" t="s">
        <v>77</v>
      </c>
      <c r="I2418" s="4" t="s">
        <v>78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2446</v>
      </c>
      <c r="E2419" s="4" t="s">
        <v>160</v>
      </c>
      <c r="F2419" s="4" t="s">
        <v>347</v>
      </c>
      <c r="G2419" s="4" t="s">
        <v>55</v>
      </c>
      <c r="H2419" s="4" t="s">
        <v>94</v>
      </c>
      <c r="I2419" s="4" t="s">
        <v>91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425</v>
      </c>
      <c r="E2420" s="4" t="s">
        <v>989</v>
      </c>
      <c r="F2420" s="4" t="s">
        <v>142</v>
      </c>
      <c r="G2420" s="4" t="s">
        <v>55</v>
      </c>
      <c r="H2420" s="4" t="s">
        <v>117</v>
      </c>
      <c r="I2420" s="4" t="s">
        <v>78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1299</v>
      </c>
      <c r="E2421" s="4" t="s">
        <v>2434</v>
      </c>
      <c r="F2421" s="4" t="s">
        <v>2447</v>
      </c>
      <c r="G2421" s="4" t="s">
        <v>55</v>
      </c>
      <c r="H2421" s="4" t="s">
        <v>77</v>
      </c>
      <c r="I2421" s="4" t="s">
        <v>91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2448</v>
      </c>
      <c r="E2422" s="4" t="s">
        <v>160</v>
      </c>
      <c r="F2422" s="4" t="s">
        <v>101</v>
      </c>
      <c r="G2422" s="4" t="s">
        <v>55</v>
      </c>
      <c r="H2422" s="4" t="s">
        <v>77</v>
      </c>
      <c r="I2422" s="4" t="s">
        <v>146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2449</v>
      </c>
      <c r="E2423" s="4" t="s">
        <v>991</v>
      </c>
      <c r="F2423" s="4" t="s">
        <v>493</v>
      </c>
      <c r="G2423" s="4" t="s">
        <v>55</v>
      </c>
      <c r="H2423" s="4" t="s">
        <v>117</v>
      </c>
      <c r="I2423" s="4" t="s">
        <v>98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240</v>
      </c>
      <c r="E2424" s="4" t="s">
        <v>369</v>
      </c>
      <c r="F2424" s="4" t="s">
        <v>2001</v>
      </c>
      <c r="G2424" s="4" t="s">
        <v>55</v>
      </c>
      <c r="H2424" s="4" t="s">
        <v>76</v>
      </c>
      <c r="I2424" s="4" t="s">
        <v>98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2450</v>
      </c>
      <c r="E2425" s="4" t="s">
        <v>1480</v>
      </c>
      <c r="F2425" s="4" t="s">
        <v>353</v>
      </c>
      <c r="G2425" s="4" t="s">
        <v>55</v>
      </c>
      <c r="H2425" s="4" t="s">
        <v>77</v>
      </c>
      <c r="I2425" s="4" t="s">
        <v>146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964</v>
      </c>
      <c r="E2426" s="4" t="s">
        <v>161</v>
      </c>
      <c r="F2426" s="4" t="s">
        <v>2451</v>
      </c>
      <c r="G2426" s="4" t="s">
        <v>55</v>
      </c>
      <c r="H2426" s="4" t="s">
        <v>77</v>
      </c>
      <c r="I2426" s="4" t="s">
        <v>146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2452</v>
      </c>
      <c r="E2427" s="4" t="s">
        <v>160</v>
      </c>
      <c r="F2427" s="4" t="s">
        <v>743</v>
      </c>
      <c r="G2427" s="4" t="s">
        <v>55</v>
      </c>
      <c r="H2427" s="4" t="s">
        <v>117</v>
      </c>
      <c r="I2427" s="4" t="s">
        <v>91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2362</v>
      </c>
      <c r="E2428" s="4" t="s">
        <v>1399</v>
      </c>
      <c r="F2428" s="4" t="s">
        <v>1980</v>
      </c>
      <c r="G2428" s="4" t="s">
        <v>55</v>
      </c>
      <c r="H2428" s="4" t="s">
        <v>117</v>
      </c>
      <c r="I2428" s="4" t="s">
        <v>98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238</v>
      </c>
      <c r="E2429" s="4" t="s">
        <v>993</v>
      </c>
      <c r="F2429" s="4" t="s">
        <v>1050</v>
      </c>
      <c r="G2429" s="4" t="s">
        <v>55</v>
      </c>
      <c r="H2429" s="4" t="s">
        <v>117</v>
      </c>
      <c r="I2429" s="4" t="s">
        <v>91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1126</v>
      </c>
      <c r="E2430" s="4" t="s">
        <v>993</v>
      </c>
      <c r="F2430" s="4" t="s">
        <v>1242</v>
      </c>
      <c r="G2430" s="4" t="s">
        <v>55</v>
      </c>
      <c r="H2430" s="4" t="s">
        <v>77</v>
      </c>
      <c r="I2430" s="4" t="s">
        <v>78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2453</v>
      </c>
      <c r="E2431" s="4" t="s">
        <v>993</v>
      </c>
      <c r="F2431" s="4" t="s">
        <v>268</v>
      </c>
      <c r="G2431" s="4" t="s">
        <v>55</v>
      </c>
      <c r="H2431" s="4" t="s">
        <v>77</v>
      </c>
      <c r="I2431" s="4" t="s">
        <v>146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2454</v>
      </c>
      <c r="E2432" s="4" t="s">
        <v>1924</v>
      </c>
      <c r="F2432" s="4" t="s">
        <v>2213</v>
      </c>
      <c r="G2432" s="4" t="s">
        <v>55</v>
      </c>
      <c r="H2432" s="4" t="s">
        <v>77</v>
      </c>
      <c r="I2432" s="4" t="s">
        <v>861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356</v>
      </c>
      <c r="E2433" s="4" t="s">
        <v>993</v>
      </c>
      <c r="F2433" s="4" t="s">
        <v>1242</v>
      </c>
      <c r="G2433" s="4" t="s">
        <v>55</v>
      </c>
      <c r="H2433" s="4" t="s">
        <v>77</v>
      </c>
      <c r="I2433" s="4" t="s">
        <v>78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299</v>
      </c>
      <c r="E2434" s="4" t="s">
        <v>2455</v>
      </c>
      <c r="F2434" s="4" t="s">
        <v>831</v>
      </c>
      <c r="G2434" s="4" t="s">
        <v>55</v>
      </c>
      <c r="H2434" s="4" t="s">
        <v>77</v>
      </c>
      <c r="I2434" s="4" t="s">
        <v>1070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2456</v>
      </c>
      <c r="E2435" s="4" t="s">
        <v>989</v>
      </c>
      <c r="F2435" s="4" t="s">
        <v>447</v>
      </c>
      <c r="G2435" s="4" t="s">
        <v>55</v>
      </c>
      <c r="H2435" s="4" t="s">
        <v>117</v>
      </c>
      <c r="I2435" s="4" t="s">
        <v>91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1780</v>
      </c>
      <c r="E2436" s="4" t="s">
        <v>991</v>
      </c>
      <c r="F2436" s="4" t="s">
        <v>991</v>
      </c>
      <c r="G2436" s="4" t="s">
        <v>55</v>
      </c>
      <c r="H2436" s="4" t="s">
        <v>94</v>
      </c>
      <c r="I2436" s="4" t="s">
        <v>91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2457</v>
      </c>
      <c r="E2437" s="4" t="s">
        <v>554</v>
      </c>
      <c r="F2437" s="4" t="s">
        <v>1252</v>
      </c>
      <c r="G2437" s="4" t="s">
        <v>55</v>
      </c>
      <c r="H2437" s="4" t="s">
        <v>76</v>
      </c>
      <c r="I2437" s="4" t="s">
        <v>920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2458</v>
      </c>
      <c r="E2438" s="4" t="s">
        <v>991</v>
      </c>
      <c r="F2438" s="4" t="s">
        <v>163</v>
      </c>
      <c r="G2438" s="4" t="s">
        <v>55</v>
      </c>
      <c r="H2438" s="4" t="s">
        <v>76</v>
      </c>
      <c r="I2438" s="4" t="s">
        <v>91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1225</v>
      </c>
      <c r="E2439" s="4" t="s">
        <v>991</v>
      </c>
      <c r="F2439" s="4" t="s">
        <v>292</v>
      </c>
      <c r="G2439" s="4" t="s">
        <v>55</v>
      </c>
      <c r="H2439" s="4" t="s">
        <v>77</v>
      </c>
      <c r="I2439" s="4" t="s">
        <v>495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696</v>
      </c>
      <c r="E2440" s="4" t="s">
        <v>991</v>
      </c>
      <c r="F2440" s="4" t="s">
        <v>293</v>
      </c>
      <c r="G2440" s="4" t="s">
        <v>55</v>
      </c>
      <c r="H2440" s="4" t="s">
        <v>117</v>
      </c>
      <c r="I2440" s="4" t="s">
        <v>91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419</v>
      </c>
      <c r="E2441" s="4" t="s">
        <v>369</v>
      </c>
      <c r="F2441" s="4" t="s">
        <v>2280</v>
      </c>
      <c r="G2441" s="4" t="s">
        <v>55</v>
      </c>
      <c r="H2441" s="4" t="s">
        <v>77</v>
      </c>
      <c r="I2441" s="4" t="s">
        <v>78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2459</v>
      </c>
      <c r="E2442" s="4" t="s">
        <v>2434</v>
      </c>
      <c r="F2442" s="4" t="s">
        <v>769</v>
      </c>
      <c r="G2442" s="4" t="s">
        <v>55</v>
      </c>
      <c r="H2442" s="4" t="s">
        <v>77</v>
      </c>
      <c r="I2442" s="4" t="s">
        <v>78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2460</v>
      </c>
      <c r="E2443" s="4" t="s">
        <v>2274</v>
      </c>
      <c r="F2443" s="4" t="s">
        <v>461</v>
      </c>
      <c r="G2443" s="4" t="s">
        <v>55</v>
      </c>
      <c r="H2443" s="4" t="s">
        <v>77</v>
      </c>
      <c r="I2443" s="4" t="s">
        <v>78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2461</v>
      </c>
      <c r="E2444" s="4" t="s">
        <v>2462</v>
      </c>
      <c r="F2444" s="4" t="s">
        <v>272</v>
      </c>
      <c r="G2444" s="4" t="s">
        <v>55</v>
      </c>
      <c r="H2444" s="4" t="s">
        <v>97</v>
      </c>
      <c r="I2444" s="4" t="s">
        <v>98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2463</v>
      </c>
      <c r="E2445" s="4" t="s">
        <v>815</v>
      </c>
      <c r="F2445" s="4" t="s">
        <v>2464</v>
      </c>
      <c r="G2445" s="4" t="s">
        <v>55</v>
      </c>
      <c r="H2445" s="4" t="s">
        <v>97</v>
      </c>
      <c r="I2445" s="4" t="s">
        <v>98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2465</v>
      </c>
      <c r="E2446" s="4" t="s">
        <v>577</v>
      </c>
      <c r="F2446" s="4" t="s">
        <v>400</v>
      </c>
      <c r="G2446" s="4" t="s">
        <v>55</v>
      </c>
      <c r="H2446" s="4" t="s">
        <v>77</v>
      </c>
      <c r="I2446" s="4" t="s">
        <v>78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2466</v>
      </c>
      <c r="E2447" s="4" t="s">
        <v>285</v>
      </c>
      <c r="F2447" s="4" t="s">
        <v>567</v>
      </c>
      <c r="G2447" s="4" t="s">
        <v>55</v>
      </c>
      <c r="H2447" s="4" t="s">
        <v>76</v>
      </c>
      <c r="I2447" s="4" t="s">
        <v>78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2467</v>
      </c>
      <c r="E2448" s="4" t="s">
        <v>163</v>
      </c>
      <c r="F2448" s="4" t="s">
        <v>648</v>
      </c>
      <c r="G2448" s="4" t="s">
        <v>55</v>
      </c>
      <c r="H2448" s="4" t="s">
        <v>77</v>
      </c>
      <c r="I2448" s="4" t="s">
        <v>91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2468</v>
      </c>
      <c r="E2449" s="4" t="s">
        <v>1252</v>
      </c>
      <c r="F2449" s="4" t="s">
        <v>2469</v>
      </c>
      <c r="G2449" s="4" t="s">
        <v>55</v>
      </c>
      <c r="H2449" s="4" t="s">
        <v>77</v>
      </c>
      <c r="I2449" s="4" t="s">
        <v>98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396</v>
      </c>
      <c r="E2450" s="4" t="s">
        <v>163</v>
      </c>
      <c r="F2450" s="4" t="s">
        <v>674</v>
      </c>
      <c r="G2450" s="4" t="s">
        <v>55</v>
      </c>
      <c r="H2450" s="4" t="s">
        <v>97</v>
      </c>
      <c r="I2450" s="4" t="s">
        <v>98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2470</v>
      </c>
      <c r="E2451" s="4" t="s">
        <v>163</v>
      </c>
      <c r="F2451" s="4" t="s">
        <v>1159</v>
      </c>
      <c r="G2451" s="4" t="s">
        <v>55</v>
      </c>
      <c r="H2451" s="4" t="s">
        <v>76</v>
      </c>
      <c r="I2451" s="4" t="s">
        <v>91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2471</v>
      </c>
      <c r="E2452" s="4" t="s">
        <v>2386</v>
      </c>
      <c r="F2452" s="4" t="s">
        <v>509</v>
      </c>
      <c r="G2452" s="4" t="s">
        <v>55</v>
      </c>
      <c r="H2452" s="4" t="s">
        <v>117</v>
      </c>
      <c r="I2452" s="4" t="s">
        <v>91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1444</v>
      </c>
      <c r="E2453" s="4" t="s">
        <v>163</v>
      </c>
      <c r="F2453" s="4" t="s">
        <v>2472</v>
      </c>
      <c r="G2453" s="4" t="s">
        <v>55</v>
      </c>
      <c r="H2453" s="4" t="s">
        <v>97</v>
      </c>
      <c r="I2453" s="4" t="s">
        <v>98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2473</v>
      </c>
      <c r="E2454" s="4" t="s">
        <v>163</v>
      </c>
      <c r="F2454" s="4" t="s">
        <v>402</v>
      </c>
      <c r="G2454" s="4" t="s">
        <v>55</v>
      </c>
      <c r="H2454" s="4" t="s">
        <v>97</v>
      </c>
      <c r="I2454" s="4" t="s">
        <v>98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306</v>
      </c>
      <c r="E2455" s="4" t="s">
        <v>285</v>
      </c>
      <c r="F2455" s="4" t="s">
        <v>932</v>
      </c>
      <c r="G2455" s="4" t="s">
        <v>55</v>
      </c>
      <c r="H2455" s="4" t="s">
        <v>97</v>
      </c>
      <c r="I2455" s="4" t="s">
        <v>1733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2474</v>
      </c>
      <c r="E2456" s="4" t="s">
        <v>163</v>
      </c>
      <c r="F2456" s="4" t="s">
        <v>200</v>
      </c>
      <c r="G2456" s="4" t="s">
        <v>55</v>
      </c>
      <c r="H2456" s="4" t="s">
        <v>97</v>
      </c>
      <c r="I2456" s="4" t="s">
        <v>1055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2475</v>
      </c>
      <c r="E2457" s="4" t="s">
        <v>577</v>
      </c>
      <c r="F2457" s="4" t="s">
        <v>2476</v>
      </c>
      <c r="G2457" s="4" t="s">
        <v>55</v>
      </c>
      <c r="H2457" s="4" t="s">
        <v>97</v>
      </c>
      <c r="I2457" s="4" t="s">
        <v>98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273</v>
      </c>
      <c r="E2458" s="4" t="s">
        <v>163</v>
      </c>
      <c r="F2458" s="4" t="s">
        <v>124</v>
      </c>
      <c r="G2458" s="4" t="s">
        <v>55</v>
      </c>
      <c r="H2458" s="4" t="s">
        <v>77</v>
      </c>
      <c r="I2458" s="4" t="s">
        <v>78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2477</v>
      </c>
      <c r="E2459" s="4" t="s">
        <v>163</v>
      </c>
      <c r="F2459" s="4" t="s">
        <v>402</v>
      </c>
      <c r="G2459" s="4" t="s">
        <v>55</v>
      </c>
      <c r="H2459" s="4" t="s">
        <v>97</v>
      </c>
      <c r="I2459" s="4" t="s">
        <v>98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649</v>
      </c>
      <c r="E2460" s="4" t="s">
        <v>163</v>
      </c>
      <c r="F2460" s="4" t="s">
        <v>2478</v>
      </c>
      <c r="G2460" s="4" t="s">
        <v>55</v>
      </c>
      <c r="H2460" s="4" t="s">
        <v>76</v>
      </c>
      <c r="I2460" s="4" t="s">
        <v>102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2479</v>
      </c>
      <c r="E2461" s="4" t="s">
        <v>2480</v>
      </c>
      <c r="F2461" s="4" t="s">
        <v>402</v>
      </c>
      <c r="G2461" s="4" t="s">
        <v>55</v>
      </c>
      <c r="H2461" s="4" t="s">
        <v>77</v>
      </c>
      <c r="I2461" s="4" t="s">
        <v>102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2481</v>
      </c>
      <c r="E2462" s="4" t="s">
        <v>577</v>
      </c>
      <c r="F2462" s="4" t="s">
        <v>1006</v>
      </c>
      <c r="G2462" s="4" t="s">
        <v>55</v>
      </c>
      <c r="H2462" s="4" t="s">
        <v>97</v>
      </c>
      <c r="I2462" s="4" t="s">
        <v>98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1225</v>
      </c>
      <c r="E2463" s="4" t="s">
        <v>163</v>
      </c>
      <c r="F2463" s="4" t="s">
        <v>789</v>
      </c>
      <c r="G2463" s="4" t="s">
        <v>55</v>
      </c>
      <c r="H2463" s="4" t="s">
        <v>77</v>
      </c>
      <c r="I2463" s="4" t="s">
        <v>91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349</v>
      </c>
      <c r="E2464" s="4" t="s">
        <v>163</v>
      </c>
      <c r="F2464" s="4" t="s">
        <v>402</v>
      </c>
      <c r="G2464" s="4" t="s">
        <v>55</v>
      </c>
      <c r="H2464" s="4" t="s">
        <v>97</v>
      </c>
      <c r="I2464" s="4" t="s">
        <v>98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536</v>
      </c>
      <c r="E2465" s="4" t="s">
        <v>1252</v>
      </c>
      <c r="F2465" s="4" t="s">
        <v>1031</v>
      </c>
      <c r="G2465" s="4" t="s">
        <v>55</v>
      </c>
      <c r="H2465" s="4" t="s">
        <v>77</v>
      </c>
      <c r="I2465" s="4" t="s">
        <v>91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1910</v>
      </c>
      <c r="E2466" s="4" t="s">
        <v>163</v>
      </c>
      <c r="F2466" s="4" t="s">
        <v>1019</v>
      </c>
      <c r="G2466" s="4" t="s">
        <v>55</v>
      </c>
      <c r="H2466" s="4" t="s">
        <v>77</v>
      </c>
      <c r="I2466" s="4" t="s">
        <v>91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1171</v>
      </c>
      <c r="E2467" s="4" t="s">
        <v>285</v>
      </c>
      <c r="F2467" s="4" t="s">
        <v>894</v>
      </c>
      <c r="G2467" s="4" t="s">
        <v>55</v>
      </c>
      <c r="H2467" s="4" t="s">
        <v>94</v>
      </c>
      <c r="I2467" s="4" t="s">
        <v>91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2482</v>
      </c>
      <c r="E2468" s="4" t="s">
        <v>996</v>
      </c>
      <c r="F2468" s="4" t="s">
        <v>1127</v>
      </c>
      <c r="G2468" s="4" t="s">
        <v>55</v>
      </c>
      <c r="H2468" s="4" t="s">
        <v>77</v>
      </c>
      <c r="I2468" s="4" t="s">
        <v>1215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1673</v>
      </c>
      <c r="E2469" s="4" t="s">
        <v>163</v>
      </c>
      <c r="F2469" s="4" t="s">
        <v>899</v>
      </c>
      <c r="G2469" s="4" t="s">
        <v>55</v>
      </c>
      <c r="H2469" s="4" t="s">
        <v>77</v>
      </c>
      <c r="I2469" s="4" t="s">
        <v>91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226</v>
      </c>
      <c r="E2470" s="4" t="s">
        <v>996</v>
      </c>
      <c r="F2470" s="4" t="s">
        <v>654</v>
      </c>
      <c r="G2470" s="4" t="s">
        <v>55</v>
      </c>
      <c r="H2470" s="4" t="s">
        <v>77</v>
      </c>
      <c r="I2470" s="4" t="s">
        <v>98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2483</v>
      </c>
      <c r="E2471" s="4" t="s">
        <v>163</v>
      </c>
      <c r="F2471" s="4" t="s">
        <v>2484</v>
      </c>
      <c r="G2471" s="4" t="s">
        <v>55</v>
      </c>
      <c r="H2471" s="4" t="s">
        <v>76</v>
      </c>
      <c r="I2471" s="4" t="s">
        <v>82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2485</v>
      </c>
      <c r="E2472" s="4" t="s">
        <v>2006</v>
      </c>
      <c r="F2472" s="4" t="s">
        <v>332</v>
      </c>
      <c r="G2472" s="4" t="s">
        <v>55</v>
      </c>
      <c r="H2472" s="4" t="s">
        <v>77</v>
      </c>
      <c r="I2472" s="4" t="s">
        <v>146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1308</v>
      </c>
      <c r="E2473" s="4" t="s">
        <v>2006</v>
      </c>
      <c r="F2473" s="4" t="s">
        <v>332</v>
      </c>
      <c r="G2473" s="4" t="s">
        <v>55</v>
      </c>
      <c r="H2473" s="4" t="s">
        <v>77</v>
      </c>
      <c r="I2473" s="4" t="s">
        <v>1070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2486</v>
      </c>
      <c r="E2474" s="4" t="s">
        <v>163</v>
      </c>
      <c r="F2474" s="4" t="s">
        <v>2487</v>
      </c>
      <c r="G2474" s="4" t="s">
        <v>55</v>
      </c>
      <c r="H2474" s="4" t="s">
        <v>77</v>
      </c>
      <c r="I2474" s="4" t="s">
        <v>146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1002</v>
      </c>
      <c r="E2475" s="4" t="s">
        <v>577</v>
      </c>
      <c r="F2475" s="4" t="s">
        <v>334</v>
      </c>
      <c r="G2475" s="4" t="s">
        <v>55</v>
      </c>
      <c r="H2475" s="4" t="s">
        <v>77</v>
      </c>
      <c r="I2475" s="4" t="s">
        <v>91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2488</v>
      </c>
      <c r="E2476" s="4" t="s">
        <v>285</v>
      </c>
      <c r="F2476" s="4" t="s">
        <v>2489</v>
      </c>
      <c r="G2476" s="4" t="s">
        <v>55</v>
      </c>
      <c r="H2476" s="4" t="s">
        <v>97</v>
      </c>
      <c r="I2476" s="4" t="s">
        <v>98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2490</v>
      </c>
      <c r="E2477" s="4" t="s">
        <v>577</v>
      </c>
      <c r="F2477" s="4" t="s">
        <v>454</v>
      </c>
      <c r="G2477" s="4" t="s">
        <v>55</v>
      </c>
      <c r="H2477" s="4" t="s">
        <v>76</v>
      </c>
      <c r="I2477" s="4" t="s">
        <v>1364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2491</v>
      </c>
      <c r="E2478" s="4" t="s">
        <v>577</v>
      </c>
      <c r="F2478" s="4" t="s">
        <v>136</v>
      </c>
      <c r="G2478" s="4" t="s">
        <v>55</v>
      </c>
      <c r="H2478" s="4" t="s">
        <v>97</v>
      </c>
      <c r="I2478" s="4" t="s">
        <v>98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2492</v>
      </c>
      <c r="E2479" s="4" t="s">
        <v>1252</v>
      </c>
      <c r="F2479" s="4" t="s">
        <v>136</v>
      </c>
      <c r="G2479" s="4" t="s">
        <v>55</v>
      </c>
      <c r="H2479" s="4" t="s">
        <v>94</v>
      </c>
      <c r="I2479" s="4" t="s">
        <v>78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420</v>
      </c>
      <c r="E2480" s="4" t="s">
        <v>996</v>
      </c>
      <c r="F2480" s="4" t="s">
        <v>1174</v>
      </c>
      <c r="G2480" s="4" t="s">
        <v>55</v>
      </c>
      <c r="H2480" s="4" t="s">
        <v>77</v>
      </c>
      <c r="I2480" s="4" t="s">
        <v>98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2493</v>
      </c>
      <c r="E2481" s="4" t="s">
        <v>996</v>
      </c>
      <c r="F2481" s="4" t="s">
        <v>216</v>
      </c>
      <c r="G2481" s="4" t="s">
        <v>55</v>
      </c>
      <c r="H2481" s="4" t="s">
        <v>77</v>
      </c>
      <c r="I2481" s="4" t="s">
        <v>78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260</v>
      </c>
      <c r="E2482" s="4" t="s">
        <v>163</v>
      </c>
      <c r="F2482" s="4" t="s">
        <v>216</v>
      </c>
      <c r="G2482" s="4" t="s">
        <v>55</v>
      </c>
      <c r="H2482" s="4" t="s">
        <v>117</v>
      </c>
      <c r="I2482" s="4" t="s">
        <v>91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2494</v>
      </c>
      <c r="E2483" s="4" t="s">
        <v>1252</v>
      </c>
      <c r="F2483" s="4" t="s">
        <v>320</v>
      </c>
      <c r="G2483" s="4" t="s">
        <v>55</v>
      </c>
      <c r="H2483" s="4" t="s">
        <v>77</v>
      </c>
      <c r="I2483" s="4" t="s">
        <v>78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2038</v>
      </c>
      <c r="E2484" s="4" t="s">
        <v>163</v>
      </c>
      <c r="F2484" s="4" t="s">
        <v>2495</v>
      </c>
      <c r="G2484" s="4" t="s">
        <v>55</v>
      </c>
      <c r="H2484" s="4" t="s">
        <v>117</v>
      </c>
      <c r="I2484" s="4" t="s">
        <v>82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2496</v>
      </c>
      <c r="E2485" s="4" t="s">
        <v>163</v>
      </c>
      <c r="F2485" s="4" t="s">
        <v>139</v>
      </c>
      <c r="G2485" s="4" t="s">
        <v>55</v>
      </c>
      <c r="H2485" s="4" t="s">
        <v>97</v>
      </c>
      <c r="I2485" s="4" t="s">
        <v>1874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2497</v>
      </c>
      <c r="E2486" s="4" t="s">
        <v>163</v>
      </c>
      <c r="F2486" s="4" t="s">
        <v>2498</v>
      </c>
      <c r="G2486" s="4" t="s">
        <v>55</v>
      </c>
      <c r="H2486" s="4" t="s">
        <v>77</v>
      </c>
      <c r="I2486" s="4" t="s">
        <v>98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2499</v>
      </c>
      <c r="E2487" s="4" t="s">
        <v>163</v>
      </c>
      <c r="F2487" s="4" t="s">
        <v>347</v>
      </c>
      <c r="G2487" s="4" t="s">
        <v>55</v>
      </c>
      <c r="H2487" s="4" t="s">
        <v>97</v>
      </c>
      <c r="I2487" s="4" t="s">
        <v>98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2500</v>
      </c>
      <c r="E2488" s="4" t="s">
        <v>1252</v>
      </c>
      <c r="F2488" s="4" t="s">
        <v>142</v>
      </c>
      <c r="G2488" s="4" t="s">
        <v>55</v>
      </c>
      <c r="H2488" s="4" t="s">
        <v>187</v>
      </c>
      <c r="I2488" s="4" t="s">
        <v>98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536</v>
      </c>
      <c r="E2489" s="4" t="s">
        <v>1252</v>
      </c>
      <c r="F2489" s="4" t="s">
        <v>142</v>
      </c>
      <c r="G2489" s="4" t="s">
        <v>55</v>
      </c>
      <c r="H2489" s="4" t="s">
        <v>187</v>
      </c>
      <c r="I2489" s="4" t="s">
        <v>98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85</v>
      </c>
      <c r="E2490" s="4" t="s">
        <v>577</v>
      </c>
      <c r="F2490" s="4" t="s">
        <v>2403</v>
      </c>
      <c r="G2490" s="4" t="s">
        <v>55</v>
      </c>
      <c r="H2490" s="4" t="s">
        <v>351</v>
      </c>
      <c r="I2490" s="4" t="s">
        <v>102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1150</v>
      </c>
      <c r="E2491" s="4" t="s">
        <v>163</v>
      </c>
      <c r="F2491" s="4" t="s">
        <v>814</v>
      </c>
      <c r="G2491" s="4" t="s">
        <v>55</v>
      </c>
      <c r="H2491" s="4" t="s">
        <v>97</v>
      </c>
      <c r="I2491" s="4" t="s">
        <v>626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1225</v>
      </c>
      <c r="E2492" s="4" t="s">
        <v>163</v>
      </c>
      <c r="F2492" s="4" t="s">
        <v>2501</v>
      </c>
      <c r="G2492" s="4" t="s">
        <v>55</v>
      </c>
      <c r="H2492" s="4" t="s">
        <v>77</v>
      </c>
      <c r="I2492" s="4" t="s">
        <v>920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377</v>
      </c>
      <c r="E2493" s="4" t="s">
        <v>163</v>
      </c>
      <c r="F2493" s="4" t="s">
        <v>570</v>
      </c>
      <c r="G2493" s="4" t="s">
        <v>55</v>
      </c>
      <c r="H2493" s="4" t="s">
        <v>77</v>
      </c>
      <c r="I2493" s="4" t="s">
        <v>91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2502</v>
      </c>
      <c r="E2494" s="4" t="s">
        <v>1252</v>
      </c>
      <c r="F2494" s="4" t="s">
        <v>227</v>
      </c>
      <c r="G2494" s="4" t="s">
        <v>55</v>
      </c>
      <c r="H2494" s="4" t="s">
        <v>77</v>
      </c>
      <c r="I2494" s="4" t="s">
        <v>78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373</v>
      </c>
      <c r="E2495" s="4" t="s">
        <v>577</v>
      </c>
      <c r="F2495" s="4" t="s">
        <v>227</v>
      </c>
      <c r="G2495" s="4" t="s">
        <v>55</v>
      </c>
      <c r="H2495" s="4" t="s">
        <v>77</v>
      </c>
      <c r="I2495" s="4" t="s">
        <v>1992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649</v>
      </c>
      <c r="E2496" s="4" t="s">
        <v>163</v>
      </c>
      <c r="F2496" s="4" t="s">
        <v>1385</v>
      </c>
      <c r="G2496" s="4" t="s">
        <v>55</v>
      </c>
      <c r="H2496" s="4" t="s">
        <v>77</v>
      </c>
      <c r="I2496" s="4" t="s">
        <v>146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2503</v>
      </c>
      <c r="E2497" s="4" t="s">
        <v>1252</v>
      </c>
      <c r="F2497" s="4" t="s">
        <v>227</v>
      </c>
      <c r="G2497" s="4" t="s">
        <v>55</v>
      </c>
      <c r="H2497" s="4" t="s">
        <v>77</v>
      </c>
      <c r="I2497" s="4" t="s">
        <v>2504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1225</v>
      </c>
      <c r="E2498" s="4" t="s">
        <v>163</v>
      </c>
      <c r="F2498" s="4" t="s">
        <v>1385</v>
      </c>
      <c r="G2498" s="4" t="s">
        <v>55</v>
      </c>
      <c r="H2498" s="4" t="s">
        <v>77</v>
      </c>
      <c r="I2498" s="4" t="s">
        <v>78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642</v>
      </c>
      <c r="E2499" s="4" t="s">
        <v>285</v>
      </c>
      <c r="F2499" s="4" t="s">
        <v>516</v>
      </c>
      <c r="G2499" s="4" t="s">
        <v>55</v>
      </c>
      <c r="H2499" s="4" t="s">
        <v>97</v>
      </c>
      <c r="I2499" s="4" t="s">
        <v>98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1550</v>
      </c>
      <c r="E2500" s="4" t="s">
        <v>163</v>
      </c>
      <c r="F2500" s="4" t="s">
        <v>1846</v>
      </c>
      <c r="G2500" s="4" t="s">
        <v>55</v>
      </c>
      <c r="H2500" s="4" t="s">
        <v>94</v>
      </c>
      <c r="I2500" s="4" t="s">
        <v>91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2505</v>
      </c>
      <c r="E2501" s="4" t="s">
        <v>285</v>
      </c>
      <c r="F2501" s="4" t="s">
        <v>493</v>
      </c>
      <c r="G2501" s="4" t="s">
        <v>55</v>
      </c>
      <c r="H2501" s="4" t="s">
        <v>76</v>
      </c>
      <c r="I2501" s="4" t="s">
        <v>102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1146</v>
      </c>
      <c r="E2502" s="4" t="s">
        <v>163</v>
      </c>
      <c r="F2502" s="4" t="s">
        <v>247</v>
      </c>
      <c r="G2502" s="4" t="s">
        <v>55</v>
      </c>
      <c r="H2502" s="4" t="s">
        <v>77</v>
      </c>
      <c r="I2502" s="4" t="s">
        <v>78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2506</v>
      </c>
      <c r="E2503" s="4" t="s">
        <v>163</v>
      </c>
      <c r="F2503" s="4" t="s">
        <v>254</v>
      </c>
      <c r="G2503" s="4" t="s">
        <v>55</v>
      </c>
      <c r="H2503" s="4" t="s">
        <v>117</v>
      </c>
      <c r="I2503" s="4" t="s">
        <v>91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2270</v>
      </c>
      <c r="E2504" s="4" t="s">
        <v>163</v>
      </c>
      <c r="F2504" s="4" t="s">
        <v>2507</v>
      </c>
      <c r="G2504" s="4" t="s">
        <v>55</v>
      </c>
      <c r="H2504" s="4" t="s">
        <v>77</v>
      </c>
      <c r="I2504" s="4" t="s">
        <v>98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2508</v>
      </c>
      <c r="E2505" s="4" t="s">
        <v>163</v>
      </c>
      <c r="F2505" s="4" t="s">
        <v>360</v>
      </c>
      <c r="G2505" s="4" t="s">
        <v>55</v>
      </c>
      <c r="H2505" s="4" t="s">
        <v>77</v>
      </c>
      <c r="I2505" s="4" t="s">
        <v>91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354</v>
      </c>
      <c r="E2506" s="4" t="s">
        <v>577</v>
      </c>
      <c r="F2506" s="4" t="s">
        <v>257</v>
      </c>
      <c r="G2506" s="4" t="s">
        <v>55</v>
      </c>
      <c r="H2506" s="4" t="s">
        <v>77</v>
      </c>
      <c r="I2506" s="4" t="s">
        <v>98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2509</v>
      </c>
      <c r="E2507" s="4" t="s">
        <v>1252</v>
      </c>
      <c r="F2507" s="4" t="s">
        <v>692</v>
      </c>
      <c r="G2507" s="4" t="s">
        <v>55</v>
      </c>
      <c r="H2507" s="4" t="s">
        <v>94</v>
      </c>
      <c r="I2507" s="4" t="s">
        <v>91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802</v>
      </c>
      <c r="E2508" s="4" t="s">
        <v>163</v>
      </c>
      <c r="F2508" s="4" t="s">
        <v>362</v>
      </c>
      <c r="G2508" s="4" t="s">
        <v>55</v>
      </c>
      <c r="H2508" s="4" t="s">
        <v>97</v>
      </c>
      <c r="I2508" s="4" t="s">
        <v>495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246</v>
      </c>
      <c r="E2509" s="4" t="s">
        <v>163</v>
      </c>
      <c r="F2509" s="4" t="s">
        <v>692</v>
      </c>
      <c r="G2509" s="4" t="s">
        <v>55</v>
      </c>
      <c r="H2509" s="4" t="s">
        <v>97</v>
      </c>
      <c r="I2509" s="4" t="s">
        <v>98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1736</v>
      </c>
      <c r="E2510" s="4" t="s">
        <v>163</v>
      </c>
      <c r="F2510" s="4" t="s">
        <v>692</v>
      </c>
      <c r="G2510" s="4" t="s">
        <v>55</v>
      </c>
      <c r="H2510" s="4" t="s">
        <v>97</v>
      </c>
      <c r="I2510" s="4" t="s">
        <v>98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2510</v>
      </c>
      <c r="E2511" s="4" t="s">
        <v>163</v>
      </c>
      <c r="F2511" s="4" t="s">
        <v>2511</v>
      </c>
      <c r="G2511" s="4" t="s">
        <v>55</v>
      </c>
      <c r="H2511" s="4" t="s">
        <v>77</v>
      </c>
      <c r="I2511" s="4" t="s">
        <v>98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396</v>
      </c>
      <c r="E2512" s="4" t="s">
        <v>577</v>
      </c>
      <c r="F2512" s="4" t="s">
        <v>2512</v>
      </c>
      <c r="G2512" s="4" t="s">
        <v>55</v>
      </c>
      <c r="H2512" s="4" t="s">
        <v>97</v>
      </c>
      <c r="I2512" s="4" t="s">
        <v>98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2513</v>
      </c>
      <c r="E2513" s="4" t="s">
        <v>163</v>
      </c>
      <c r="F2513" s="4" t="s">
        <v>2227</v>
      </c>
      <c r="G2513" s="4" t="s">
        <v>55</v>
      </c>
      <c r="H2513" s="4" t="s">
        <v>97</v>
      </c>
      <c r="I2513" s="4" t="s">
        <v>98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2514</v>
      </c>
      <c r="E2514" s="4" t="s">
        <v>2515</v>
      </c>
      <c r="F2514" s="4" t="s">
        <v>274</v>
      </c>
      <c r="G2514" s="4" t="s">
        <v>55</v>
      </c>
      <c r="H2514" s="4" t="s">
        <v>76</v>
      </c>
      <c r="I2514" s="4" t="s">
        <v>91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2516</v>
      </c>
      <c r="E2515" s="4" t="s">
        <v>163</v>
      </c>
      <c r="F2515" s="4" t="s">
        <v>277</v>
      </c>
      <c r="G2515" s="4" t="s">
        <v>55</v>
      </c>
      <c r="H2515" s="4" t="s">
        <v>97</v>
      </c>
      <c r="I2515" s="4" t="s">
        <v>98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757</v>
      </c>
      <c r="E2516" s="4" t="s">
        <v>577</v>
      </c>
      <c r="F2516" s="4" t="s">
        <v>277</v>
      </c>
      <c r="G2516" s="4" t="s">
        <v>55</v>
      </c>
      <c r="H2516" s="4" t="s">
        <v>77</v>
      </c>
      <c r="I2516" s="4" t="s">
        <v>78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2373</v>
      </c>
      <c r="E2517" s="4" t="s">
        <v>163</v>
      </c>
      <c r="F2517" s="4" t="s">
        <v>367</v>
      </c>
      <c r="G2517" s="4" t="s">
        <v>55</v>
      </c>
      <c r="H2517" s="4" t="s">
        <v>97</v>
      </c>
      <c r="I2517" s="4" t="s">
        <v>98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182</v>
      </c>
      <c r="E2518" s="4" t="s">
        <v>2217</v>
      </c>
      <c r="F2518" s="4" t="s">
        <v>2378</v>
      </c>
      <c r="G2518" s="4" t="s">
        <v>55</v>
      </c>
      <c r="H2518" s="4" t="s">
        <v>77</v>
      </c>
      <c r="I2518" s="4" t="s">
        <v>91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103</v>
      </c>
      <c r="E2519" s="4" t="s">
        <v>163</v>
      </c>
      <c r="F2519" s="4" t="s">
        <v>447</v>
      </c>
      <c r="G2519" s="4" t="s">
        <v>55</v>
      </c>
      <c r="H2519" s="4" t="s">
        <v>94</v>
      </c>
      <c r="I2519" s="4" t="s">
        <v>920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637</v>
      </c>
      <c r="E2520" s="4" t="s">
        <v>285</v>
      </c>
      <c r="F2520" s="4" t="s">
        <v>156</v>
      </c>
      <c r="G2520" s="4" t="s">
        <v>55</v>
      </c>
      <c r="H2520" s="4" t="s">
        <v>117</v>
      </c>
      <c r="I2520" s="4" t="s">
        <v>98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2080</v>
      </c>
      <c r="E2521" s="4" t="s">
        <v>163</v>
      </c>
      <c r="F2521" s="4" t="s">
        <v>1480</v>
      </c>
      <c r="G2521" s="4" t="s">
        <v>55</v>
      </c>
      <c r="H2521" s="4" t="s">
        <v>77</v>
      </c>
      <c r="I2521" s="4" t="s">
        <v>91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2517</v>
      </c>
      <c r="E2522" s="4" t="s">
        <v>163</v>
      </c>
      <c r="F2522" s="4" t="s">
        <v>1189</v>
      </c>
      <c r="G2522" s="4" t="s">
        <v>55</v>
      </c>
      <c r="H2522" s="4" t="s">
        <v>77</v>
      </c>
      <c r="I2522" s="4" t="s">
        <v>78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536</v>
      </c>
      <c r="E2523" s="4" t="s">
        <v>163</v>
      </c>
      <c r="F2523" s="4" t="s">
        <v>163</v>
      </c>
      <c r="G2523" s="4" t="s">
        <v>55</v>
      </c>
      <c r="H2523" s="4" t="s">
        <v>94</v>
      </c>
      <c r="I2523" s="4" t="s">
        <v>91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2518</v>
      </c>
      <c r="E2524" s="4" t="s">
        <v>285</v>
      </c>
      <c r="F2524" s="4" t="s">
        <v>163</v>
      </c>
      <c r="G2524" s="4" t="s">
        <v>55</v>
      </c>
      <c r="H2524" s="4" t="s">
        <v>94</v>
      </c>
      <c r="I2524" s="4" t="s">
        <v>98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2519</v>
      </c>
      <c r="E2525" s="4" t="s">
        <v>285</v>
      </c>
      <c r="F2525" s="4" t="s">
        <v>292</v>
      </c>
      <c r="G2525" s="4" t="s">
        <v>55</v>
      </c>
      <c r="H2525" s="4" t="s">
        <v>77</v>
      </c>
      <c r="I2525" s="4" t="s">
        <v>146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1002</v>
      </c>
      <c r="E2526" s="4" t="s">
        <v>163</v>
      </c>
      <c r="F2526" s="4" t="s">
        <v>762</v>
      </c>
      <c r="G2526" s="4" t="s">
        <v>55</v>
      </c>
      <c r="H2526" s="4" t="s">
        <v>77</v>
      </c>
      <c r="I2526" s="4" t="s">
        <v>91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1845</v>
      </c>
      <c r="E2527" s="4" t="s">
        <v>285</v>
      </c>
      <c r="F2527" s="4" t="s">
        <v>459</v>
      </c>
      <c r="G2527" s="4" t="s">
        <v>55</v>
      </c>
      <c r="H2527" s="4" t="s">
        <v>117</v>
      </c>
      <c r="I2527" s="4" t="s">
        <v>98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1060</v>
      </c>
      <c r="E2528" s="4" t="s">
        <v>163</v>
      </c>
      <c r="F2528" s="4" t="s">
        <v>459</v>
      </c>
      <c r="G2528" s="4" t="s">
        <v>55</v>
      </c>
      <c r="H2528" s="4" t="s">
        <v>77</v>
      </c>
      <c r="I2528" s="4" t="s">
        <v>78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508</v>
      </c>
      <c r="E2529" s="4" t="s">
        <v>1252</v>
      </c>
      <c r="F2529" s="4" t="s">
        <v>300</v>
      </c>
      <c r="G2529" s="4" t="s">
        <v>55</v>
      </c>
      <c r="H2529" s="4" t="s">
        <v>77</v>
      </c>
      <c r="I2529" s="4" t="s">
        <v>98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2520</v>
      </c>
      <c r="E2530" s="4" t="s">
        <v>163</v>
      </c>
      <c r="F2530" s="4" t="s">
        <v>504</v>
      </c>
      <c r="G2530" s="4" t="s">
        <v>55</v>
      </c>
      <c r="H2530" s="4" t="s">
        <v>77</v>
      </c>
      <c r="I2530" s="4" t="s">
        <v>78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1420</v>
      </c>
      <c r="E2531" s="4" t="s">
        <v>815</v>
      </c>
      <c r="F2531" s="4" t="s">
        <v>504</v>
      </c>
      <c r="G2531" s="4" t="s">
        <v>55</v>
      </c>
      <c r="H2531" s="4" t="s">
        <v>77</v>
      </c>
      <c r="I2531" s="4" t="s">
        <v>98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1121</v>
      </c>
      <c r="E2532" s="4" t="s">
        <v>577</v>
      </c>
      <c r="F2532" s="4" t="s">
        <v>872</v>
      </c>
      <c r="G2532" s="4" t="s">
        <v>55</v>
      </c>
      <c r="H2532" s="4" t="s">
        <v>97</v>
      </c>
      <c r="I2532" s="4" t="s">
        <v>98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625</v>
      </c>
      <c r="E2533" s="4" t="s">
        <v>577</v>
      </c>
      <c r="F2533" s="4" t="s">
        <v>872</v>
      </c>
      <c r="G2533" s="4" t="s">
        <v>55</v>
      </c>
      <c r="H2533" s="4" t="s">
        <v>97</v>
      </c>
      <c r="I2533" s="4" t="s">
        <v>98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2521</v>
      </c>
      <c r="E2534" s="4" t="s">
        <v>163</v>
      </c>
      <c r="F2534" s="4" t="s">
        <v>837</v>
      </c>
      <c r="G2534" s="4" t="s">
        <v>55</v>
      </c>
      <c r="H2534" s="4" t="s">
        <v>117</v>
      </c>
      <c r="I2534" s="4" t="s">
        <v>102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2522</v>
      </c>
      <c r="E2535" s="4" t="s">
        <v>290</v>
      </c>
      <c r="F2535" s="4" t="s">
        <v>473</v>
      </c>
      <c r="G2535" s="4" t="s">
        <v>55</v>
      </c>
      <c r="H2535" s="4" t="s">
        <v>77</v>
      </c>
      <c r="I2535" s="4" t="s">
        <v>146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995</v>
      </c>
      <c r="E2536" s="4" t="s">
        <v>2523</v>
      </c>
      <c r="F2536" s="4" t="s">
        <v>200</v>
      </c>
      <c r="G2536" s="4" t="s">
        <v>55</v>
      </c>
      <c r="H2536" s="4" t="s">
        <v>77</v>
      </c>
      <c r="I2536" s="4" t="s">
        <v>1070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1780</v>
      </c>
      <c r="E2537" s="4" t="s">
        <v>1213</v>
      </c>
      <c r="F2537" s="4" t="s">
        <v>789</v>
      </c>
      <c r="G2537" s="4" t="s">
        <v>55</v>
      </c>
      <c r="H2537" s="4" t="s">
        <v>117</v>
      </c>
      <c r="I2537" s="4" t="s">
        <v>91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2524</v>
      </c>
      <c r="E2538" s="4" t="s">
        <v>2523</v>
      </c>
      <c r="F2538" s="4" t="s">
        <v>87</v>
      </c>
      <c r="G2538" s="4" t="s">
        <v>55</v>
      </c>
      <c r="H2538" s="4" t="s">
        <v>77</v>
      </c>
      <c r="I2538" s="4" t="s">
        <v>91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191</v>
      </c>
      <c r="E2539" s="4" t="s">
        <v>2523</v>
      </c>
      <c r="F2539" s="4" t="s">
        <v>87</v>
      </c>
      <c r="G2539" s="4" t="s">
        <v>55</v>
      </c>
      <c r="H2539" s="4" t="s">
        <v>77</v>
      </c>
      <c r="I2539" s="4" t="s">
        <v>146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2525</v>
      </c>
      <c r="E2540" s="4" t="s">
        <v>1485</v>
      </c>
      <c r="F2540" s="4" t="s">
        <v>134</v>
      </c>
      <c r="G2540" s="4" t="s">
        <v>55</v>
      </c>
      <c r="H2540" s="4" t="s">
        <v>77</v>
      </c>
      <c r="I2540" s="4" t="s">
        <v>78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349</v>
      </c>
      <c r="E2541" s="4" t="s">
        <v>1191</v>
      </c>
      <c r="F2541" s="4" t="s">
        <v>343</v>
      </c>
      <c r="G2541" s="4" t="s">
        <v>55</v>
      </c>
      <c r="H2541" s="4" t="s">
        <v>77</v>
      </c>
      <c r="I2541" s="4" t="s">
        <v>98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103</v>
      </c>
      <c r="E2542" s="4" t="s">
        <v>1094</v>
      </c>
      <c r="F2542" s="4" t="s">
        <v>797</v>
      </c>
      <c r="G2542" s="4" t="s">
        <v>55</v>
      </c>
      <c r="H2542" s="4" t="s">
        <v>97</v>
      </c>
      <c r="I2542" s="4" t="s">
        <v>98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83</v>
      </c>
      <c r="E2543" s="4" t="s">
        <v>1485</v>
      </c>
      <c r="F2543" s="4" t="s">
        <v>142</v>
      </c>
      <c r="G2543" s="4" t="s">
        <v>55</v>
      </c>
      <c r="H2543" s="4" t="s">
        <v>77</v>
      </c>
      <c r="I2543" s="4" t="s">
        <v>91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1045</v>
      </c>
      <c r="E2544" s="4" t="s">
        <v>1511</v>
      </c>
      <c r="F2544" s="4" t="s">
        <v>2526</v>
      </c>
      <c r="G2544" s="4" t="s">
        <v>55</v>
      </c>
      <c r="H2544" s="4" t="s">
        <v>117</v>
      </c>
      <c r="I2544" s="4" t="s">
        <v>78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2527</v>
      </c>
      <c r="E2545" s="4" t="s">
        <v>2528</v>
      </c>
      <c r="F2545" s="4" t="s">
        <v>163</v>
      </c>
      <c r="G2545" s="4" t="s">
        <v>55</v>
      </c>
      <c r="H2545" s="4" t="s">
        <v>77</v>
      </c>
      <c r="I2545" s="4" t="s">
        <v>98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2529</v>
      </c>
      <c r="E2546" s="4" t="s">
        <v>2528</v>
      </c>
      <c r="F2546" s="4" t="s">
        <v>163</v>
      </c>
      <c r="G2546" s="4" t="s">
        <v>55</v>
      </c>
      <c r="H2546" s="4" t="s">
        <v>77</v>
      </c>
      <c r="I2546" s="4" t="s">
        <v>98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2530</v>
      </c>
      <c r="E2547" s="4" t="s">
        <v>1191</v>
      </c>
      <c r="F2547" s="4" t="s">
        <v>1191</v>
      </c>
      <c r="G2547" s="4" t="s">
        <v>55</v>
      </c>
      <c r="H2547" s="4" t="s">
        <v>77</v>
      </c>
      <c r="I2547" s="4" t="s">
        <v>98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579</v>
      </c>
      <c r="E2548" s="4" t="s">
        <v>168</v>
      </c>
      <c r="F2548" s="4" t="s">
        <v>332</v>
      </c>
      <c r="G2548" s="4" t="s">
        <v>55</v>
      </c>
      <c r="H2548" s="4" t="s">
        <v>117</v>
      </c>
      <c r="I2548" s="4" t="s">
        <v>91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383</v>
      </c>
      <c r="E2549" s="4" t="s">
        <v>168</v>
      </c>
      <c r="F2549" s="4" t="s">
        <v>1817</v>
      </c>
      <c r="G2549" s="4" t="s">
        <v>55</v>
      </c>
      <c r="H2549" s="4" t="s">
        <v>77</v>
      </c>
      <c r="I2549" s="4" t="s">
        <v>98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1257</v>
      </c>
      <c r="E2550" s="4" t="s">
        <v>168</v>
      </c>
      <c r="F2550" s="4" t="s">
        <v>1775</v>
      </c>
      <c r="G2550" s="4" t="s">
        <v>55</v>
      </c>
      <c r="H2550" s="4" t="s">
        <v>76</v>
      </c>
      <c r="I2550" s="4" t="s">
        <v>102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1476</v>
      </c>
      <c r="E2551" s="4" t="s">
        <v>1498</v>
      </c>
      <c r="F2551" s="4" t="s">
        <v>277</v>
      </c>
      <c r="G2551" s="4" t="s">
        <v>55</v>
      </c>
      <c r="H2551" s="4" t="s">
        <v>77</v>
      </c>
      <c r="I2551" s="4" t="s">
        <v>78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2531</v>
      </c>
      <c r="E2552" s="4" t="s">
        <v>2532</v>
      </c>
      <c r="F2552" s="4" t="s">
        <v>1242</v>
      </c>
      <c r="G2552" s="4" t="s">
        <v>55</v>
      </c>
      <c r="H2552" s="4" t="s">
        <v>76</v>
      </c>
      <c r="I2552" s="4" t="s">
        <v>91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605</v>
      </c>
      <c r="E2553" s="4" t="s">
        <v>2533</v>
      </c>
      <c r="F2553" s="4" t="s">
        <v>1316</v>
      </c>
      <c r="G2553" s="4" t="s">
        <v>55</v>
      </c>
      <c r="H2553" s="4" t="s">
        <v>97</v>
      </c>
      <c r="I2553" s="4" t="s">
        <v>98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83</v>
      </c>
      <c r="E2554" s="4" t="s">
        <v>2534</v>
      </c>
      <c r="F2554" s="4" t="s">
        <v>743</v>
      </c>
      <c r="G2554" s="4" t="s">
        <v>55</v>
      </c>
      <c r="H2554" s="4" t="s">
        <v>77</v>
      </c>
      <c r="I2554" s="4" t="s">
        <v>98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2535</v>
      </c>
      <c r="E2555" s="4" t="s">
        <v>2536</v>
      </c>
      <c r="F2555" s="4" t="s">
        <v>336</v>
      </c>
      <c r="G2555" s="4" t="s">
        <v>55</v>
      </c>
      <c r="H2555" s="4" t="s">
        <v>77</v>
      </c>
      <c r="I2555" s="4" t="s">
        <v>78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455</v>
      </c>
      <c r="E2556" s="4" t="s">
        <v>2536</v>
      </c>
      <c r="F2556" s="4" t="s">
        <v>136</v>
      </c>
      <c r="G2556" s="4" t="s">
        <v>55</v>
      </c>
      <c r="H2556" s="4" t="s">
        <v>77</v>
      </c>
      <c r="I2556" s="4" t="s">
        <v>78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414</v>
      </c>
      <c r="E2557" s="4" t="s">
        <v>2536</v>
      </c>
      <c r="F2557" s="4" t="s">
        <v>136</v>
      </c>
      <c r="G2557" s="4" t="s">
        <v>55</v>
      </c>
      <c r="H2557" s="4" t="s">
        <v>77</v>
      </c>
      <c r="I2557" s="4" t="s">
        <v>78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157</v>
      </c>
      <c r="E2558" s="4" t="s">
        <v>2536</v>
      </c>
      <c r="F2558" s="4" t="s">
        <v>277</v>
      </c>
      <c r="G2558" s="4" t="s">
        <v>55</v>
      </c>
      <c r="H2558" s="4" t="s">
        <v>94</v>
      </c>
      <c r="I2558" s="4" t="s">
        <v>91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1370</v>
      </c>
      <c r="E2559" s="4" t="s">
        <v>2536</v>
      </c>
      <c r="F2559" s="4" t="s">
        <v>163</v>
      </c>
      <c r="G2559" s="4" t="s">
        <v>55</v>
      </c>
      <c r="H2559" s="4" t="s">
        <v>97</v>
      </c>
      <c r="I2559" s="4" t="s">
        <v>98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429</v>
      </c>
      <c r="E2560" s="4" t="s">
        <v>2537</v>
      </c>
      <c r="F2560" s="4" t="s">
        <v>2538</v>
      </c>
      <c r="G2560" s="4" t="s">
        <v>55</v>
      </c>
      <c r="H2560" s="4" t="s">
        <v>77</v>
      </c>
      <c r="I2560" s="4" t="s">
        <v>78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1613</v>
      </c>
      <c r="E2561" s="4" t="s">
        <v>2539</v>
      </c>
      <c r="F2561" s="4" t="s">
        <v>2540</v>
      </c>
      <c r="G2561" s="4" t="s">
        <v>55</v>
      </c>
      <c r="H2561" s="4" t="s">
        <v>97</v>
      </c>
      <c r="I2561" s="4" t="s">
        <v>98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909</v>
      </c>
      <c r="E2562" s="4" t="s">
        <v>108</v>
      </c>
      <c r="F2562" s="4" t="s">
        <v>2052</v>
      </c>
      <c r="G2562" s="4" t="s">
        <v>55</v>
      </c>
      <c r="H2562" s="4" t="s">
        <v>77</v>
      </c>
      <c r="I2562" s="4" t="s">
        <v>2158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505</v>
      </c>
      <c r="E2563" s="4" t="s">
        <v>760</v>
      </c>
      <c r="F2563" s="4" t="s">
        <v>2541</v>
      </c>
      <c r="G2563" s="4" t="s">
        <v>55</v>
      </c>
      <c r="H2563" s="4" t="s">
        <v>97</v>
      </c>
      <c r="I2563" s="4" t="s">
        <v>98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2246</v>
      </c>
      <c r="E2564" s="4" t="s">
        <v>2542</v>
      </c>
      <c r="F2564" s="4" t="s">
        <v>2543</v>
      </c>
      <c r="G2564" s="4" t="s">
        <v>55</v>
      </c>
      <c r="H2564" s="4" t="s">
        <v>97</v>
      </c>
      <c r="I2564" s="4" t="s">
        <v>98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2544</v>
      </c>
      <c r="E2565" s="4" t="s">
        <v>2542</v>
      </c>
      <c r="F2565" s="4" t="s">
        <v>2543</v>
      </c>
      <c r="G2565" s="4" t="s">
        <v>55</v>
      </c>
      <c r="H2565" s="4" t="s">
        <v>97</v>
      </c>
      <c r="I2565" s="4" t="s">
        <v>98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1372</v>
      </c>
      <c r="E2566" s="4" t="s">
        <v>2402</v>
      </c>
      <c r="F2566" s="4" t="s">
        <v>540</v>
      </c>
      <c r="G2566" s="4" t="s">
        <v>55</v>
      </c>
      <c r="H2566" s="4" t="s">
        <v>97</v>
      </c>
      <c r="I2566" s="4" t="s">
        <v>98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225</v>
      </c>
      <c r="E2567" s="4" t="s">
        <v>2545</v>
      </c>
      <c r="F2567" s="4" t="s">
        <v>237</v>
      </c>
      <c r="G2567" s="4" t="s">
        <v>55</v>
      </c>
      <c r="H2567" s="4" t="s">
        <v>77</v>
      </c>
      <c r="I2567" s="4" t="s">
        <v>146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2546</v>
      </c>
      <c r="E2568" s="4" t="s">
        <v>292</v>
      </c>
      <c r="F2568" s="4" t="s">
        <v>334</v>
      </c>
      <c r="G2568" s="4" t="s">
        <v>55</v>
      </c>
      <c r="H2568" s="4" t="s">
        <v>97</v>
      </c>
      <c r="I2568" s="4" t="s">
        <v>98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1975</v>
      </c>
      <c r="E2569" s="4" t="s">
        <v>292</v>
      </c>
      <c r="F2569" s="4" t="s">
        <v>257</v>
      </c>
      <c r="G2569" s="4" t="s">
        <v>55</v>
      </c>
      <c r="H2569" s="4" t="s">
        <v>94</v>
      </c>
      <c r="I2569" s="4" t="s">
        <v>91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2547</v>
      </c>
      <c r="E2570" s="4" t="s">
        <v>292</v>
      </c>
      <c r="F2570" s="4" t="s">
        <v>277</v>
      </c>
      <c r="G2570" s="4" t="s">
        <v>55</v>
      </c>
      <c r="H2570" s="4" t="s">
        <v>117</v>
      </c>
      <c r="I2570" s="4" t="s">
        <v>98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2548</v>
      </c>
      <c r="E2571" s="4" t="s">
        <v>292</v>
      </c>
      <c r="F2571" s="4" t="s">
        <v>1599</v>
      </c>
      <c r="G2571" s="4" t="s">
        <v>55</v>
      </c>
      <c r="H2571" s="4" t="s">
        <v>117</v>
      </c>
      <c r="I2571" s="4" t="s">
        <v>91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188</v>
      </c>
      <c r="E2572" s="4" t="s">
        <v>2549</v>
      </c>
      <c r="F2572" s="4" t="s">
        <v>2035</v>
      </c>
      <c r="G2572" s="4" t="s">
        <v>55</v>
      </c>
      <c r="H2572" s="4" t="s">
        <v>94</v>
      </c>
      <c r="I2572" s="4" t="s">
        <v>91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612</v>
      </c>
      <c r="E2573" s="4" t="s">
        <v>272</v>
      </c>
      <c r="F2573" s="4" t="s">
        <v>374</v>
      </c>
      <c r="G2573" s="4" t="s">
        <v>55</v>
      </c>
      <c r="H2573" s="4" t="s">
        <v>77</v>
      </c>
      <c r="I2573" s="4" t="s">
        <v>98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269</v>
      </c>
      <c r="E2574" s="4" t="s">
        <v>293</v>
      </c>
      <c r="F2574" s="4" t="s">
        <v>441</v>
      </c>
      <c r="G2574" s="4" t="s">
        <v>55</v>
      </c>
      <c r="H2574" s="4" t="s">
        <v>77</v>
      </c>
      <c r="I2574" s="4" t="s">
        <v>78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1220</v>
      </c>
      <c r="E2575" s="4" t="s">
        <v>293</v>
      </c>
      <c r="F2575" s="4" t="s">
        <v>386</v>
      </c>
      <c r="G2575" s="4" t="s">
        <v>55</v>
      </c>
      <c r="H2575" s="4" t="s">
        <v>77</v>
      </c>
      <c r="I2575" s="4" t="s">
        <v>146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617</v>
      </c>
      <c r="E2576" s="4" t="s">
        <v>293</v>
      </c>
      <c r="F2576" s="4" t="s">
        <v>473</v>
      </c>
      <c r="G2576" s="4" t="s">
        <v>55</v>
      </c>
      <c r="H2576" s="4" t="s">
        <v>94</v>
      </c>
      <c r="I2576" s="4" t="s">
        <v>91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2550</v>
      </c>
      <c r="E2577" s="4" t="s">
        <v>293</v>
      </c>
      <c r="F2577" s="4" t="s">
        <v>473</v>
      </c>
      <c r="G2577" s="4" t="s">
        <v>55</v>
      </c>
      <c r="H2577" s="4" t="s">
        <v>94</v>
      </c>
      <c r="I2577" s="4" t="s">
        <v>91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1714</v>
      </c>
      <c r="E2578" s="4" t="s">
        <v>293</v>
      </c>
      <c r="F2578" s="4" t="s">
        <v>866</v>
      </c>
      <c r="G2578" s="4" t="s">
        <v>55</v>
      </c>
      <c r="H2578" s="4" t="s">
        <v>77</v>
      </c>
      <c r="I2578" s="4" t="s">
        <v>78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757</v>
      </c>
      <c r="E2579" s="4" t="s">
        <v>2551</v>
      </c>
      <c r="F2579" s="4" t="s">
        <v>1727</v>
      </c>
      <c r="G2579" s="4" t="s">
        <v>55</v>
      </c>
      <c r="H2579" s="4" t="s">
        <v>76</v>
      </c>
      <c r="I2579" s="4" t="s">
        <v>88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83</v>
      </c>
      <c r="E2580" s="4" t="s">
        <v>293</v>
      </c>
      <c r="F2580" s="4" t="s">
        <v>847</v>
      </c>
      <c r="G2580" s="4" t="s">
        <v>55</v>
      </c>
      <c r="H2580" s="4" t="s">
        <v>77</v>
      </c>
      <c r="I2580" s="4" t="s">
        <v>91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275</v>
      </c>
      <c r="E2581" s="4" t="s">
        <v>2552</v>
      </c>
      <c r="F2581" s="4" t="s">
        <v>2553</v>
      </c>
      <c r="G2581" s="4" t="s">
        <v>55</v>
      </c>
      <c r="H2581" s="4" t="s">
        <v>117</v>
      </c>
      <c r="I2581" s="4" t="s">
        <v>91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411</v>
      </c>
      <c r="E2582" s="4" t="s">
        <v>293</v>
      </c>
      <c r="F2582" s="4" t="s">
        <v>382</v>
      </c>
      <c r="G2582" s="4" t="s">
        <v>55</v>
      </c>
      <c r="H2582" s="4" t="s">
        <v>97</v>
      </c>
      <c r="I2582" s="4" t="s">
        <v>98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2554</v>
      </c>
      <c r="E2583" s="4" t="s">
        <v>293</v>
      </c>
      <c r="F2583" s="4" t="s">
        <v>139</v>
      </c>
      <c r="G2583" s="4" t="s">
        <v>55</v>
      </c>
      <c r="H2583" s="4" t="s">
        <v>97</v>
      </c>
      <c r="I2583" s="4" t="s">
        <v>98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782</v>
      </c>
      <c r="E2584" s="4" t="s">
        <v>2549</v>
      </c>
      <c r="F2584" s="4" t="s">
        <v>139</v>
      </c>
      <c r="G2584" s="4" t="s">
        <v>55</v>
      </c>
      <c r="H2584" s="4" t="s">
        <v>94</v>
      </c>
      <c r="I2584" s="4" t="s">
        <v>91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1637</v>
      </c>
      <c r="E2585" s="4" t="s">
        <v>2555</v>
      </c>
      <c r="F2585" s="4" t="s">
        <v>1652</v>
      </c>
      <c r="G2585" s="4" t="s">
        <v>55</v>
      </c>
      <c r="H2585" s="4" t="s">
        <v>76</v>
      </c>
      <c r="I2585" s="4" t="s">
        <v>98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2556</v>
      </c>
      <c r="E2586" s="4" t="s">
        <v>293</v>
      </c>
      <c r="F2586" s="4" t="s">
        <v>142</v>
      </c>
      <c r="G2586" s="4" t="s">
        <v>55</v>
      </c>
      <c r="H2586" s="4" t="s">
        <v>94</v>
      </c>
      <c r="I2586" s="4" t="s">
        <v>91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396</v>
      </c>
      <c r="E2587" s="4" t="s">
        <v>293</v>
      </c>
      <c r="F2587" s="4" t="s">
        <v>516</v>
      </c>
      <c r="G2587" s="4" t="s">
        <v>55</v>
      </c>
      <c r="H2587" s="4" t="s">
        <v>77</v>
      </c>
      <c r="I2587" s="4" t="s">
        <v>98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964</v>
      </c>
      <c r="E2588" s="4" t="s">
        <v>293</v>
      </c>
      <c r="F2588" s="4" t="s">
        <v>493</v>
      </c>
      <c r="G2588" s="4" t="s">
        <v>55</v>
      </c>
      <c r="H2588" s="4" t="s">
        <v>77</v>
      </c>
      <c r="I2588" s="4" t="s">
        <v>78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256</v>
      </c>
      <c r="E2589" s="4" t="s">
        <v>293</v>
      </c>
      <c r="F2589" s="4" t="s">
        <v>237</v>
      </c>
      <c r="G2589" s="4" t="s">
        <v>55</v>
      </c>
      <c r="H2589" s="4" t="s">
        <v>77</v>
      </c>
      <c r="I2589" s="4" t="s">
        <v>78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1220</v>
      </c>
      <c r="E2590" s="4" t="s">
        <v>293</v>
      </c>
      <c r="F2590" s="4" t="s">
        <v>147</v>
      </c>
      <c r="G2590" s="4" t="s">
        <v>55</v>
      </c>
      <c r="H2590" s="4" t="s">
        <v>77</v>
      </c>
      <c r="I2590" s="4" t="s">
        <v>78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354</v>
      </c>
      <c r="E2591" s="4" t="s">
        <v>293</v>
      </c>
      <c r="F2591" s="4" t="s">
        <v>1945</v>
      </c>
      <c r="G2591" s="4" t="s">
        <v>55</v>
      </c>
      <c r="H2591" s="4" t="s">
        <v>76</v>
      </c>
      <c r="I2591" s="4" t="s">
        <v>98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354</v>
      </c>
      <c r="E2592" s="4" t="s">
        <v>293</v>
      </c>
      <c r="F2592" s="4" t="s">
        <v>250</v>
      </c>
      <c r="G2592" s="4" t="s">
        <v>55</v>
      </c>
      <c r="H2592" s="4" t="s">
        <v>94</v>
      </c>
      <c r="I2592" s="4" t="s">
        <v>91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1396</v>
      </c>
      <c r="E2593" s="4" t="s">
        <v>2557</v>
      </c>
      <c r="F2593" s="4" t="s">
        <v>1921</v>
      </c>
      <c r="G2593" s="4" t="s">
        <v>55</v>
      </c>
      <c r="H2593" s="4" t="s">
        <v>97</v>
      </c>
      <c r="I2593" s="4" t="s">
        <v>98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2558</v>
      </c>
      <c r="E2594" s="4" t="s">
        <v>293</v>
      </c>
      <c r="F2594" s="4" t="s">
        <v>353</v>
      </c>
      <c r="G2594" s="4" t="s">
        <v>55</v>
      </c>
      <c r="H2594" s="4" t="s">
        <v>117</v>
      </c>
      <c r="I2594" s="4" t="s">
        <v>98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680</v>
      </c>
      <c r="E2595" s="4" t="s">
        <v>2557</v>
      </c>
      <c r="F2595" s="4" t="s">
        <v>1921</v>
      </c>
      <c r="G2595" s="4" t="s">
        <v>55</v>
      </c>
      <c r="H2595" s="4" t="s">
        <v>97</v>
      </c>
      <c r="I2595" s="4" t="s">
        <v>665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2559</v>
      </c>
      <c r="E2596" s="4" t="s">
        <v>293</v>
      </c>
      <c r="F2596" s="4" t="s">
        <v>1618</v>
      </c>
      <c r="G2596" s="4" t="s">
        <v>55</v>
      </c>
      <c r="H2596" s="4" t="s">
        <v>77</v>
      </c>
      <c r="I2596" s="4" t="s">
        <v>78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2560</v>
      </c>
      <c r="E2597" s="4" t="s">
        <v>2555</v>
      </c>
      <c r="F2597" s="4" t="s">
        <v>1567</v>
      </c>
      <c r="G2597" s="4" t="s">
        <v>55</v>
      </c>
      <c r="H2597" s="4" t="s">
        <v>76</v>
      </c>
      <c r="I2597" s="4" t="s">
        <v>98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420</v>
      </c>
      <c r="E2598" s="4" t="s">
        <v>2555</v>
      </c>
      <c r="F2598" s="4" t="s">
        <v>268</v>
      </c>
      <c r="G2598" s="4" t="s">
        <v>55</v>
      </c>
      <c r="H2598" s="4" t="s">
        <v>77</v>
      </c>
      <c r="I2598" s="4" t="s">
        <v>146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2561</v>
      </c>
      <c r="E2599" s="4" t="s">
        <v>293</v>
      </c>
      <c r="F2599" s="4" t="s">
        <v>268</v>
      </c>
      <c r="G2599" s="4" t="s">
        <v>55</v>
      </c>
      <c r="H2599" s="4" t="s">
        <v>77</v>
      </c>
      <c r="I2599" s="4" t="s">
        <v>91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571</v>
      </c>
      <c r="E2600" s="4" t="s">
        <v>293</v>
      </c>
      <c r="F2600" s="4" t="s">
        <v>274</v>
      </c>
      <c r="G2600" s="4" t="s">
        <v>55</v>
      </c>
      <c r="H2600" s="4" t="s">
        <v>77</v>
      </c>
      <c r="I2600" s="4" t="s">
        <v>78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2562</v>
      </c>
      <c r="E2601" s="4" t="s">
        <v>293</v>
      </c>
      <c r="F2601" s="4" t="s">
        <v>367</v>
      </c>
      <c r="G2601" s="4" t="s">
        <v>55</v>
      </c>
      <c r="H2601" s="4" t="s">
        <v>77</v>
      </c>
      <c r="I2601" s="4" t="s">
        <v>78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1891</v>
      </c>
      <c r="E2602" s="4" t="s">
        <v>1488</v>
      </c>
      <c r="F2602" s="4" t="s">
        <v>812</v>
      </c>
      <c r="G2602" s="4" t="s">
        <v>55</v>
      </c>
      <c r="H2602" s="4" t="s">
        <v>187</v>
      </c>
      <c r="I2602" s="4" t="s">
        <v>1489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2563</v>
      </c>
      <c r="E2603" s="4" t="s">
        <v>762</v>
      </c>
      <c r="F2603" s="4" t="s">
        <v>277</v>
      </c>
      <c r="G2603" s="4" t="s">
        <v>55</v>
      </c>
      <c r="H2603" s="4" t="s">
        <v>76</v>
      </c>
      <c r="I2603" s="4" t="s">
        <v>91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137</v>
      </c>
      <c r="E2604" s="4" t="s">
        <v>293</v>
      </c>
      <c r="F2604" s="4" t="s">
        <v>156</v>
      </c>
      <c r="G2604" s="4" t="s">
        <v>55</v>
      </c>
      <c r="H2604" s="4" t="s">
        <v>77</v>
      </c>
      <c r="I2604" s="4" t="s">
        <v>91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2564</v>
      </c>
      <c r="E2605" s="4" t="s">
        <v>293</v>
      </c>
      <c r="F2605" s="4" t="s">
        <v>156</v>
      </c>
      <c r="G2605" s="4" t="s">
        <v>55</v>
      </c>
      <c r="H2605" s="4" t="s">
        <v>77</v>
      </c>
      <c r="I2605" s="4" t="s">
        <v>91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503</v>
      </c>
      <c r="E2606" s="4" t="s">
        <v>762</v>
      </c>
      <c r="F2606" s="4" t="s">
        <v>369</v>
      </c>
      <c r="G2606" s="4" t="s">
        <v>55</v>
      </c>
      <c r="H2606" s="4" t="s">
        <v>117</v>
      </c>
      <c r="I2606" s="4" t="s">
        <v>98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1225</v>
      </c>
      <c r="E2607" s="4" t="s">
        <v>293</v>
      </c>
      <c r="F2607" s="4" t="s">
        <v>1189</v>
      </c>
      <c r="G2607" s="4" t="s">
        <v>55</v>
      </c>
      <c r="H2607" s="4" t="s">
        <v>97</v>
      </c>
      <c r="I2607" s="4" t="s">
        <v>98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2565</v>
      </c>
      <c r="E2608" s="4" t="s">
        <v>293</v>
      </c>
      <c r="F2608" s="4" t="s">
        <v>163</v>
      </c>
      <c r="G2608" s="4" t="s">
        <v>55</v>
      </c>
      <c r="H2608" s="4" t="s">
        <v>77</v>
      </c>
      <c r="I2608" s="4" t="s">
        <v>78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431</v>
      </c>
      <c r="E2609" s="4" t="s">
        <v>296</v>
      </c>
      <c r="F2609" s="4" t="s">
        <v>1191</v>
      </c>
      <c r="G2609" s="4" t="s">
        <v>55</v>
      </c>
      <c r="H2609" s="4" t="s">
        <v>77</v>
      </c>
      <c r="I2609" s="4" t="s">
        <v>91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541</v>
      </c>
      <c r="E2610" s="4" t="s">
        <v>293</v>
      </c>
      <c r="F2610" s="4" t="s">
        <v>293</v>
      </c>
      <c r="G2610" s="4" t="s">
        <v>55</v>
      </c>
      <c r="H2610" s="4" t="s">
        <v>97</v>
      </c>
      <c r="I2610" s="4" t="s">
        <v>98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1481</v>
      </c>
      <c r="E2611" s="4" t="s">
        <v>293</v>
      </c>
      <c r="F2611" s="4" t="s">
        <v>304</v>
      </c>
      <c r="G2611" s="4" t="s">
        <v>55</v>
      </c>
      <c r="H2611" s="4" t="s">
        <v>117</v>
      </c>
      <c r="I2611" s="4" t="s">
        <v>91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757</v>
      </c>
      <c r="E2612" s="4" t="s">
        <v>114</v>
      </c>
      <c r="F2612" s="4" t="s">
        <v>679</v>
      </c>
      <c r="G2612" s="4" t="s">
        <v>55</v>
      </c>
      <c r="H2612" s="4" t="s">
        <v>97</v>
      </c>
      <c r="I2612" s="4" t="s">
        <v>98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2566</v>
      </c>
      <c r="E2613" s="4" t="s">
        <v>114</v>
      </c>
      <c r="F2613" s="4" t="s">
        <v>723</v>
      </c>
      <c r="G2613" s="4" t="s">
        <v>55</v>
      </c>
      <c r="H2613" s="4" t="s">
        <v>97</v>
      </c>
      <c r="I2613" s="4" t="s">
        <v>98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1225</v>
      </c>
      <c r="E2614" s="4" t="s">
        <v>114</v>
      </c>
      <c r="F2614" s="4" t="s">
        <v>227</v>
      </c>
      <c r="G2614" s="4" t="s">
        <v>55</v>
      </c>
      <c r="H2614" s="4" t="s">
        <v>77</v>
      </c>
      <c r="I2614" s="4" t="s">
        <v>91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326</v>
      </c>
      <c r="E2615" s="4" t="s">
        <v>114</v>
      </c>
      <c r="F2615" s="4" t="s">
        <v>516</v>
      </c>
      <c r="G2615" s="4" t="s">
        <v>55</v>
      </c>
      <c r="H2615" s="4" t="s">
        <v>77</v>
      </c>
      <c r="I2615" s="4" t="s">
        <v>91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2567</v>
      </c>
      <c r="E2616" s="4" t="s">
        <v>114</v>
      </c>
      <c r="F2616" s="4" t="s">
        <v>516</v>
      </c>
      <c r="G2616" s="4" t="s">
        <v>55</v>
      </c>
      <c r="H2616" s="4" t="s">
        <v>77</v>
      </c>
      <c r="I2616" s="4" t="s">
        <v>78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876</v>
      </c>
      <c r="E2617" s="4" t="s">
        <v>764</v>
      </c>
      <c r="F2617" s="4" t="s">
        <v>2568</v>
      </c>
      <c r="G2617" s="4" t="s">
        <v>55</v>
      </c>
      <c r="H2617" s="4" t="s">
        <v>97</v>
      </c>
      <c r="I2617" s="4" t="s">
        <v>98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112</v>
      </c>
      <c r="E2618" s="4" t="s">
        <v>764</v>
      </c>
      <c r="F2618" s="4" t="s">
        <v>2569</v>
      </c>
      <c r="G2618" s="4" t="s">
        <v>55</v>
      </c>
      <c r="H2618" s="4" t="s">
        <v>77</v>
      </c>
      <c r="I2618" s="4" t="s">
        <v>98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2570</v>
      </c>
      <c r="E2619" s="4" t="s">
        <v>764</v>
      </c>
      <c r="F2619" s="4" t="s">
        <v>1942</v>
      </c>
      <c r="G2619" s="4" t="s">
        <v>55</v>
      </c>
      <c r="H2619" s="4" t="s">
        <v>77</v>
      </c>
      <c r="I2619" s="4" t="s">
        <v>829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276</v>
      </c>
      <c r="E2620" s="4" t="s">
        <v>764</v>
      </c>
      <c r="F2620" s="4" t="s">
        <v>360</v>
      </c>
      <c r="G2620" s="4" t="s">
        <v>55</v>
      </c>
      <c r="H2620" s="4" t="s">
        <v>117</v>
      </c>
      <c r="I2620" s="4" t="s">
        <v>98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1208</v>
      </c>
      <c r="E2621" s="4" t="s">
        <v>2571</v>
      </c>
      <c r="F2621" s="4" t="s">
        <v>2572</v>
      </c>
      <c r="G2621" s="4" t="s">
        <v>55</v>
      </c>
      <c r="H2621" s="4" t="s">
        <v>94</v>
      </c>
      <c r="I2621" s="4" t="s">
        <v>91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2108</v>
      </c>
      <c r="E2622" s="4" t="s">
        <v>2571</v>
      </c>
      <c r="F2622" s="4" t="s">
        <v>2572</v>
      </c>
      <c r="G2622" s="4" t="s">
        <v>55</v>
      </c>
      <c r="H2622" s="4" t="s">
        <v>94</v>
      </c>
      <c r="I2622" s="4" t="s">
        <v>78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995</v>
      </c>
      <c r="E2623" s="4" t="s">
        <v>2012</v>
      </c>
      <c r="F2623" s="4" t="s">
        <v>474</v>
      </c>
      <c r="G2623" s="4" t="s">
        <v>55</v>
      </c>
      <c r="H2623" s="4" t="s">
        <v>77</v>
      </c>
      <c r="I2623" s="4" t="s">
        <v>78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2573</v>
      </c>
      <c r="E2624" s="4" t="s">
        <v>2123</v>
      </c>
      <c r="F2624" s="4" t="s">
        <v>398</v>
      </c>
      <c r="G2624" s="4" t="s">
        <v>55</v>
      </c>
      <c r="H2624" s="4" t="s">
        <v>117</v>
      </c>
      <c r="I2624" s="4" t="s">
        <v>98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598</v>
      </c>
      <c r="E2625" s="4" t="s">
        <v>2123</v>
      </c>
      <c r="F2625" s="4" t="s">
        <v>1117</v>
      </c>
      <c r="G2625" s="4" t="s">
        <v>55</v>
      </c>
      <c r="H2625" s="4" t="s">
        <v>97</v>
      </c>
      <c r="I2625" s="4" t="s">
        <v>98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2574</v>
      </c>
      <c r="E2626" s="4" t="s">
        <v>2575</v>
      </c>
      <c r="F2626" s="4" t="s">
        <v>654</v>
      </c>
      <c r="G2626" s="4" t="s">
        <v>55</v>
      </c>
      <c r="H2626" s="4" t="s">
        <v>117</v>
      </c>
      <c r="I2626" s="4" t="s">
        <v>91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1965</v>
      </c>
      <c r="E2627" s="4" t="s">
        <v>766</v>
      </c>
      <c r="F2627" s="4" t="s">
        <v>322</v>
      </c>
      <c r="G2627" s="4" t="s">
        <v>55</v>
      </c>
      <c r="H2627" s="4" t="s">
        <v>117</v>
      </c>
      <c r="I2627" s="4" t="s">
        <v>98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2576</v>
      </c>
      <c r="E2628" s="4" t="s">
        <v>2577</v>
      </c>
      <c r="F2628" s="4" t="s">
        <v>274</v>
      </c>
      <c r="G2628" s="4" t="s">
        <v>55</v>
      </c>
      <c r="H2628" s="4" t="s">
        <v>117</v>
      </c>
      <c r="I2628" s="4" t="s">
        <v>91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188</v>
      </c>
      <c r="E2629" s="4" t="s">
        <v>457</v>
      </c>
      <c r="F2629" s="4" t="s">
        <v>367</v>
      </c>
      <c r="G2629" s="4" t="s">
        <v>55</v>
      </c>
      <c r="H2629" s="4" t="s">
        <v>77</v>
      </c>
      <c r="I2629" s="4" t="s">
        <v>91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2578</v>
      </c>
      <c r="E2630" s="4" t="s">
        <v>2012</v>
      </c>
      <c r="F2630" s="4" t="s">
        <v>2579</v>
      </c>
      <c r="G2630" s="4" t="s">
        <v>55</v>
      </c>
      <c r="H2630" s="4" t="s">
        <v>77</v>
      </c>
      <c r="I2630" s="4" t="s">
        <v>78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2580</v>
      </c>
      <c r="E2631" s="4" t="s">
        <v>2575</v>
      </c>
      <c r="F2631" s="4" t="s">
        <v>293</v>
      </c>
      <c r="G2631" s="4" t="s">
        <v>55</v>
      </c>
      <c r="H2631" s="4" t="s">
        <v>117</v>
      </c>
      <c r="I2631" s="4" t="s">
        <v>91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541</v>
      </c>
      <c r="E2632" s="4" t="s">
        <v>2581</v>
      </c>
      <c r="F2632" s="4" t="s">
        <v>2582</v>
      </c>
      <c r="G2632" s="4" t="s">
        <v>55</v>
      </c>
      <c r="H2632" s="4" t="s">
        <v>97</v>
      </c>
      <c r="I2632" s="4" t="s">
        <v>98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2583</v>
      </c>
      <c r="E2633" s="4" t="s">
        <v>2012</v>
      </c>
      <c r="F2633" s="4" t="s">
        <v>2584</v>
      </c>
      <c r="G2633" s="4" t="s">
        <v>55</v>
      </c>
      <c r="H2633" s="4" t="s">
        <v>77</v>
      </c>
      <c r="I2633" s="4" t="s">
        <v>98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182</v>
      </c>
      <c r="E2634" s="4" t="s">
        <v>940</v>
      </c>
      <c r="F2634" s="4" t="s">
        <v>216</v>
      </c>
      <c r="G2634" s="4" t="s">
        <v>55</v>
      </c>
      <c r="H2634" s="4" t="s">
        <v>77</v>
      </c>
      <c r="I2634" s="4" t="s">
        <v>98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126</v>
      </c>
      <c r="E2635" s="4" t="s">
        <v>2585</v>
      </c>
      <c r="F2635" s="4" t="s">
        <v>239</v>
      </c>
      <c r="G2635" s="4" t="s">
        <v>55</v>
      </c>
      <c r="H2635" s="4" t="s">
        <v>77</v>
      </c>
      <c r="I2635" s="4" t="s">
        <v>91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2586</v>
      </c>
      <c r="E2636" s="4" t="s">
        <v>2587</v>
      </c>
      <c r="F2636" s="4" t="s">
        <v>145</v>
      </c>
      <c r="G2636" s="4" t="s">
        <v>55</v>
      </c>
      <c r="H2636" s="4" t="s">
        <v>77</v>
      </c>
      <c r="I2636" s="4" t="s">
        <v>2588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598</v>
      </c>
      <c r="E2637" s="4" t="s">
        <v>2397</v>
      </c>
      <c r="F2637" s="4" t="s">
        <v>145</v>
      </c>
      <c r="G2637" s="4" t="s">
        <v>55</v>
      </c>
      <c r="H2637" s="4" t="s">
        <v>77</v>
      </c>
      <c r="I2637" s="4" t="s">
        <v>78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1099</v>
      </c>
      <c r="E2638" s="4" t="s">
        <v>2582</v>
      </c>
      <c r="F2638" s="4" t="s">
        <v>244</v>
      </c>
      <c r="G2638" s="4" t="s">
        <v>55</v>
      </c>
      <c r="H2638" s="4" t="s">
        <v>77</v>
      </c>
      <c r="I2638" s="4" t="s">
        <v>78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2589</v>
      </c>
      <c r="E2639" s="4" t="s">
        <v>690</v>
      </c>
      <c r="F2639" s="4" t="s">
        <v>2590</v>
      </c>
      <c r="G2639" s="4" t="s">
        <v>55</v>
      </c>
      <c r="H2639" s="4" t="s">
        <v>97</v>
      </c>
      <c r="I2639" s="4" t="s">
        <v>98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2591</v>
      </c>
      <c r="E2640" s="4" t="s">
        <v>690</v>
      </c>
      <c r="F2640" s="4" t="s">
        <v>2590</v>
      </c>
      <c r="G2640" s="4" t="s">
        <v>55</v>
      </c>
      <c r="H2640" s="4" t="s">
        <v>97</v>
      </c>
      <c r="I2640" s="4" t="s">
        <v>98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2373</v>
      </c>
      <c r="E2641" s="4" t="s">
        <v>459</v>
      </c>
      <c r="F2641" s="4" t="s">
        <v>456</v>
      </c>
      <c r="G2641" s="4" t="s">
        <v>55</v>
      </c>
      <c r="H2641" s="4" t="s">
        <v>77</v>
      </c>
      <c r="I2641" s="4" t="s">
        <v>146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92</v>
      </c>
      <c r="E2642" s="4" t="s">
        <v>459</v>
      </c>
      <c r="F2642" s="4" t="s">
        <v>608</v>
      </c>
      <c r="G2642" s="4" t="s">
        <v>55</v>
      </c>
      <c r="H2642" s="4" t="s">
        <v>76</v>
      </c>
      <c r="I2642" s="4" t="s">
        <v>98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2592</v>
      </c>
      <c r="E2643" s="4" t="s">
        <v>459</v>
      </c>
      <c r="F2643" s="4" t="s">
        <v>136</v>
      </c>
      <c r="G2643" s="4" t="s">
        <v>55</v>
      </c>
      <c r="H2643" s="4" t="s">
        <v>77</v>
      </c>
      <c r="I2643" s="4" t="s">
        <v>91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2593</v>
      </c>
      <c r="E2644" s="4" t="s">
        <v>459</v>
      </c>
      <c r="F2644" s="4" t="s">
        <v>2594</v>
      </c>
      <c r="G2644" s="4" t="s">
        <v>55</v>
      </c>
      <c r="H2644" s="4" t="s">
        <v>77</v>
      </c>
      <c r="I2644" s="4" t="s">
        <v>2595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2596</v>
      </c>
      <c r="E2645" s="4" t="s">
        <v>2597</v>
      </c>
      <c r="F2645" s="4" t="s">
        <v>692</v>
      </c>
      <c r="G2645" s="4" t="s">
        <v>55</v>
      </c>
      <c r="H2645" s="4" t="s">
        <v>97</v>
      </c>
      <c r="I2645" s="4" t="s">
        <v>98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638</v>
      </c>
      <c r="E2646" s="4" t="s">
        <v>461</v>
      </c>
      <c r="F2646" s="4" t="s">
        <v>2598</v>
      </c>
      <c r="G2646" s="4" t="s">
        <v>55</v>
      </c>
      <c r="H2646" s="4" t="s">
        <v>76</v>
      </c>
      <c r="I2646" s="4" t="s">
        <v>889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1431</v>
      </c>
      <c r="E2647" s="4" t="s">
        <v>2599</v>
      </c>
      <c r="F2647" s="4" t="s">
        <v>86</v>
      </c>
      <c r="G2647" s="4" t="s">
        <v>55</v>
      </c>
      <c r="H2647" s="4" t="s">
        <v>97</v>
      </c>
      <c r="I2647" s="4" t="s">
        <v>98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453</v>
      </c>
      <c r="E2648" s="4" t="s">
        <v>461</v>
      </c>
      <c r="F2648" s="4" t="s">
        <v>116</v>
      </c>
      <c r="G2648" s="4" t="s">
        <v>55</v>
      </c>
      <c r="H2648" s="4" t="s">
        <v>77</v>
      </c>
      <c r="I2648" s="4" t="s">
        <v>146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2600</v>
      </c>
      <c r="E2649" s="4" t="s">
        <v>504</v>
      </c>
      <c r="F2649" s="4" t="s">
        <v>178</v>
      </c>
      <c r="G2649" s="4" t="s">
        <v>55</v>
      </c>
      <c r="H2649" s="4" t="s">
        <v>94</v>
      </c>
      <c r="I2649" s="4" t="s">
        <v>91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327</v>
      </c>
      <c r="E2650" s="4" t="s">
        <v>769</v>
      </c>
      <c r="F2650" s="4" t="s">
        <v>183</v>
      </c>
      <c r="G2650" s="4" t="s">
        <v>55</v>
      </c>
      <c r="H2650" s="4" t="s">
        <v>77</v>
      </c>
      <c r="I2650" s="4" t="s">
        <v>2601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2602</v>
      </c>
      <c r="E2651" s="4" t="s">
        <v>1142</v>
      </c>
      <c r="F2651" s="4" t="s">
        <v>178</v>
      </c>
      <c r="G2651" s="4" t="s">
        <v>55</v>
      </c>
      <c r="H2651" s="4" t="s">
        <v>77</v>
      </c>
      <c r="I2651" s="4" t="s">
        <v>98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2603</v>
      </c>
      <c r="E2652" s="4" t="s">
        <v>769</v>
      </c>
      <c r="F2652" s="4" t="s">
        <v>183</v>
      </c>
      <c r="G2652" s="4" t="s">
        <v>55</v>
      </c>
      <c r="H2652" s="4" t="s">
        <v>77</v>
      </c>
      <c r="I2652" s="4" t="s">
        <v>98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83</v>
      </c>
      <c r="E2653" s="4" t="s">
        <v>504</v>
      </c>
      <c r="F2653" s="4" t="s">
        <v>318</v>
      </c>
      <c r="G2653" s="4" t="s">
        <v>55</v>
      </c>
      <c r="H2653" s="4" t="s">
        <v>76</v>
      </c>
      <c r="I2653" s="4" t="s">
        <v>486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2604</v>
      </c>
      <c r="E2654" s="4" t="s">
        <v>504</v>
      </c>
      <c r="F2654" s="4" t="s">
        <v>336</v>
      </c>
      <c r="G2654" s="4" t="s">
        <v>55</v>
      </c>
      <c r="H2654" s="4" t="s">
        <v>117</v>
      </c>
      <c r="I2654" s="4" t="s">
        <v>91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2402</v>
      </c>
      <c r="E2655" s="4" t="s">
        <v>504</v>
      </c>
      <c r="F2655" s="4" t="s">
        <v>81</v>
      </c>
      <c r="G2655" s="4" t="s">
        <v>55</v>
      </c>
      <c r="H2655" s="4" t="s">
        <v>97</v>
      </c>
      <c r="I2655" s="4" t="s">
        <v>98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2307</v>
      </c>
      <c r="E2656" s="4" t="s">
        <v>461</v>
      </c>
      <c r="F2656" s="4" t="s">
        <v>394</v>
      </c>
      <c r="G2656" s="4" t="s">
        <v>55</v>
      </c>
      <c r="H2656" s="4" t="s">
        <v>76</v>
      </c>
      <c r="I2656" s="4" t="s">
        <v>91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763</v>
      </c>
      <c r="E2657" s="4" t="s">
        <v>767</v>
      </c>
      <c r="F2657" s="4" t="s">
        <v>441</v>
      </c>
      <c r="G2657" s="4" t="s">
        <v>55</v>
      </c>
      <c r="H2657" s="4" t="s">
        <v>77</v>
      </c>
      <c r="I2657" s="4" t="s">
        <v>78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396</v>
      </c>
      <c r="E2658" s="4" t="s">
        <v>2605</v>
      </c>
      <c r="F2658" s="4" t="s">
        <v>2606</v>
      </c>
      <c r="G2658" s="4" t="s">
        <v>55</v>
      </c>
      <c r="H2658" s="4" t="s">
        <v>97</v>
      </c>
      <c r="I2658" s="4" t="s">
        <v>98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121</v>
      </c>
      <c r="E2659" s="4" t="s">
        <v>504</v>
      </c>
      <c r="F2659" s="4" t="s">
        <v>506</v>
      </c>
      <c r="G2659" s="4" t="s">
        <v>55</v>
      </c>
      <c r="H2659" s="4" t="s">
        <v>117</v>
      </c>
      <c r="I2659" s="4" t="s">
        <v>91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2607</v>
      </c>
      <c r="E2660" s="4" t="s">
        <v>1079</v>
      </c>
      <c r="F2660" s="4" t="s">
        <v>542</v>
      </c>
      <c r="G2660" s="4" t="s">
        <v>55</v>
      </c>
      <c r="H2660" s="4" t="s">
        <v>97</v>
      </c>
      <c r="I2660" s="4" t="s">
        <v>98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431</v>
      </c>
      <c r="E2661" s="4" t="s">
        <v>504</v>
      </c>
      <c r="F2661" s="4" t="s">
        <v>2608</v>
      </c>
      <c r="G2661" s="4" t="s">
        <v>55</v>
      </c>
      <c r="H2661" s="4" t="s">
        <v>77</v>
      </c>
      <c r="I2661" s="4" t="s">
        <v>78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2609</v>
      </c>
      <c r="E2662" s="4" t="s">
        <v>300</v>
      </c>
      <c r="F2662" s="4" t="s">
        <v>398</v>
      </c>
      <c r="G2662" s="4" t="s">
        <v>55</v>
      </c>
      <c r="H2662" s="4" t="s">
        <v>97</v>
      </c>
      <c r="I2662" s="4" t="s">
        <v>98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990</v>
      </c>
      <c r="E2663" s="4" t="s">
        <v>834</v>
      </c>
      <c r="F2663" s="4" t="s">
        <v>820</v>
      </c>
      <c r="G2663" s="4" t="s">
        <v>55</v>
      </c>
      <c r="H2663" s="4" t="s">
        <v>77</v>
      </c>
      <c r="I2663" s="4" t="s">
        <v>698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638</v>
      </c>
      <c r="E2664" s="4" t="s">
        <v>504</v>
      </c>
      <c r="F2664" s="4" t="s">
        <v>823</v>
      </c>
      <c r="G2664" s="4" t="s">
        <v>55</v>
      </c>
      <c r="H2664" s="4" t="s">
        <v>117</v>
      </c>
      <c r="I2664" s="4" t="s">
        <v>91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2610</v>
      </c>
      <c r="E2665" s="4" t="s">
        <v>504</v>
      </c>
      <c r="F2665" s="4" t="s">
        <v>2611</v>
      </c>
      <c r="G2665" s="4" t="s">
        <v>55</v>
      </c>
      <c r="H2665" s="4" t="s">
        <v>97</v>
      </c>
      <c r="I2665" s="4" t="s">
        <v>98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1020</v>
      </c>
      <c r="E2666" s="4" t="s">
        <v>1079</v>
      </c>
      <c r="F2666" s="4" t="s">
        <v>939</v>
      </c>
      <c r="G2666" s="4" t="s">
        <v>55</v>
      </c>
      <c r="H2666" s="4" t="s">
        <v>76</v>
      </c>
      <c r="I2666" s="4" t="s">
        <v>98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103</v>
      </c>
      <c r="E2667" s="4" t="s">
        <v>300</v>
      </c>
      <c r="F2667" s="4" t="s">
        <v>721</v>
      </c>
      <c r="G2667" s="4" t="s">
        <v>55</v>
      </c>
      <c r="H2667" s="4" t="s">
        <v>77</v>
      </c>
      <c r="I2667" s="4" t="s">
        <v>98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1579</v>
      </c>
      <c r="E2668" s="4" t="s">
        <v>461</v>
      </c>
      <c r="F2668" s="4" t="s">
        <v>939</v>
      </c>
      <c r="G2668" s="4" t="s">
        <v>55</v>
      </c>
      <c r="H2668" s="4" t="s">
        <v>77</v>
      </c>
      <c r="I2668" s="4" t="s">
        <v>2612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2613</v>
      </c>
      <c r="E2669" s="4" t="s">
        <v>817</v>
      </c>
      <c r="F2669" s="4" t="s">
        <v>124</v>
      </c>
      <c r="G2669" s="4" t="s">
        <v>55</v>
      </c>
      <c r="H2669" s="4" t="s">
        <v>97</v>
      </c>
      <c r="I2669" s="4" t="s">
        <v>98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2124</v>
      </c>
      <c r="E2670" s="4" t="s">
        <v>300</v>
      </c>
      <c r="F2670" s="4" t="s">
        <v>200</v>
      </c>
      <c r="G2670" s="4" t="s">
        <v>55</v>
      </c>
      <c r="H2670" s="4" t="s">
        <v>77</v>
      </c>
      <c r="I2670" s="4" t="s">
        <v>270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396</v>
      </c>
      <c r="E2671" s="4" t="s">
        <v>461</v>
      </c>
      <c r="F2671" s="4" t="s">
        <v>402</v>
      </c>
      <c r="G2671" s="4" t="s">
        <v>55</v>
      </c>
      <c r="H2671" s="4" t="s">
        <v>77</v>
      </c>
      <c r="I2671" s="4" t="s">
        <v>146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327</v>
      </c>
      <c r="E2672" s="4" t="s">
        <v>774</v>
      </c>
      <c r="F2672" s="4" t="s">
        <v>1028</v>
      </c>
      <c r="G2672" s="4" t="s">
        <v>55</v>
      </c>
      <c r="H2672" s="4" t="s">
        <v>117</v>
      </c>
      <c r="I2672" s="4" t="s">
        <v>91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2614</v>
      </c>
      <c r="E2673" s="4" t="s">
        <v>1198</v>
      </c>
      <c r="F2673" s="4" t="s">
        <v>1015</v>
      </c>
      <c r="G2673" s="4" t="s">
        <v>55</v>
      </c>
      <c r="H2673" s="4" t="s">
        <v>77</v>
      </c>
      <c r="I2673" s="4" t="s">
        <v>98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609</v>
      </c>
      <c r="E2674" s="4" t="s">
        <v>774</v>
      </c>
      <c r="F2674" s="4" t="s">
        <v>1028</v>
      </c>
      <c r="G2674" s="4" t="s">
        <v>55</v>
      </c>
      <c r="H2674" s="4" t="s">
        <v>117</v>
      </c>
      <c r="I2674" s="4" t="s">
        <v>91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2615</v>
      </c>
      <c r="E2675" s="4" t="s">
        <v>504</v>
      </c>
      <c r="F2675" s="4" t="s">
        <v>1114</v>
      </c>
      <c r="G2675" s="4" t="s">
        <v>55</v>
      </c>
      <c r="H2675" s="4" t="s">
        <v>97</v>
      </c>
      <c r="I2675" s="4" t="s">
        <v>98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2616</v>
      </c>
      <c r="E2676" s="4" t="s">
        <v>769</v>
      </c>
      <c r="F2676" s="4" t="s">
        <v>134</v>
      </c>
      <c r="G2676" s="4" t="s">
        <v>55</v>
      </c>
      <c r="H2676" s="4" t="s">
        <v>76</v>
      </c>
      <c r="I2676" s="4" t="s">
        <v>102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2617</v>
      </c>
      <c r="E2677" s="4" t="s">
        <v>461</v>
      </c>
      <c r="F2677" s="4" t="s">
        <v>134</v>
      </c>
      <c r="G2677" s="4" t="s">
        <v>55</v>
      </c>
      <c r="H2677" s="4" t="s">
        <v>77</v>
      </c>
      <c r="I2677" s="4" t="s">
        <v>78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2618</v>
      </c>
      <c r="E2678" s="4" t="s">
        <v>769</v>
      </c>
      <c r="F2678" s="4" t="s">
        <v>134</v>
      </c>
      <c r="G2678" s="4" t="s">
        <v>55</v>
      </c>
      <c r="H2678" s="4" t="s">
        <v>94</v>
      </c>
      <c r="I2678" s="4" t="s">
        <v>91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2619</v>
      </c>
      <c r="E2679" s="4" t="s">
        <v>641</v>
      </c>
      <c r="F2679" s="4" t="s">
        <v>134</v>
      </c>
      <c r="G2679" s="4" t="s">
        <v>55</v>
      </c>
      <c r="H2679" s="4" t="s">
        <v>77</v>
      </c>
      <c r="I2679" s="4" t="s">
        <v>78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2620</v>
      </c>
      <c r="E2680" s="4" t="s">
        <v>504</v>
      </c>
      <c r="F2680" s="4" t="s">
        <v>136</v>
      </c>
      <c r="G2680" s="4" t="s">
        <v>55</v>
      </c>
      <c r="H2680" s="4" t="s">
        <v>77</v>
      </c>
      <c r="I2680" s="4" t="s">
        <v>78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2621</v>
      </c>
      <c r="E2681" s="4" t="s">
        <v>504</v>
      </c>
      <c r="F2681" s="4" t="s">
        <v>136</v>
      </c>
      <c r="G2681" s="4" t="s">
        <v>55</v>
      </c>
      <c r="H2681" s="4" t="s">
        <v>77</v>
      </c>
      <c r="I2681" s="4" t="s">
        <v>2622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1229</v>
      </c>
      <c r="E2682" s="4" t="s">
        <v>774</v>
      </c>
      <c r="F2682" s="4" t="s">
        <v>136</v>
      </c>
      <c r="G2682" s="4" t="s">
        <v>55</v>
      </c>
      <c r="H2682" s="4" t="s">
        <v>97</v>
      </c>
      <c r="I2682" s="4" t="s">
        <v>98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2401</v>
      </c>
      <c r="E2683" s="4" t="s">
        <v>2599</v>
      </c>
      <c r="F2683" s="4" t="s">
        <v>216</v>
      </c>
      <c r="G2683" s="4" t="s">
        <v>55</v>
      </c>
      <c r="H2683" s="4" t="s">
        <v>94</v>
      </c>
      <c r="I2683" s="4" t="s">
        <v>91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1912</v>
      </c>
      <c r="E2684" s="4" t="s">
        <v>504</v>
      </c>
      <c r="F2684" s="4" t="s">
        <v>320</v>
      </c>
      <c r="G2684" s="4" t="s">
        <v>55</v>
      </c>
      <c r="H2684" s="4" t="s">
        <v>77</v>
      </c>
      <c r="I2684" s="4" t="s">
        <v>78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1550</v>
      </c>
      <c r="E2685" s="4" t="s">
        <v>1198</v>
      </c>
      <c r="F2685" s="4" t="s">
        <v>320</v>
      </c>
      <c r="G2685" s="4" t="s">
        <v>55</v>
      </c>
      <c r="H2685" s="4" t="s">
        <v>117</v>
      </c>
      <c r="I2685" s="4" t="s">
        <v>91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1917</v>
      </c>
      <c r="E2686" s="4" t="s">
        <v>504</v>
      </c>
      <c r="F2686" s="4" t="s">
        <v>320</v>
      </c>
      <c r="G2686" s="4" t="s">
        <v>55</v>
      </c>
      <c r="H2686" s="4" t="s">
        <v>77</v>
      </c>
      <c r="I2686" s="4" t="s">
        <v>146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666</v>
      </c>
      <c r="E2687" s="4" t="s">
        <v>641</v>
      </c>
      <c r="F2687" s="4" t="s">
        <v>139</v>
      </c>
      <c r="G2687" s="4" t="s">
        <v>55</v>
      </c>
      <c r="H2687" s="4" t="s">
        <v>77</v>
      </c>
      <c r="I2687" s="4" t="s">
        <v>146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211</v>
      </c>
      <c r="E2688" s="4" t="s">
        <v>774</v>
      </c>
      <c r="F2688" s="4" t="s">
        <v>139</v>
      </c>
      <c r="G2688" s="4" t="s">
        <v>55</v>
      </c>
      <c r="H2688" s="4" t="s">
        <v>94</v>
      </c>
      <c r="I2688" s="4" t="s">
        <v>2623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1465</v>
      </c>
      <c r="E2689" s="4" t="s">
        <v>641</v>
      </c>
      <c r="F2689" s="4" t="s">
        <v>139</v>
      </c>
      <c r="G2689" s="4" t="s">
        <v>55</v>
      </c>
      <c r="H2689" s="4" t="s">
        <v>77</v>
      </c>
      <c r="I2689" s="4" t="s">
        <v>78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327</v>
      </c>
      <c r="E2690" s="4" t="s">
        <v>2624</v>
      </c>
      <c r="F2690" s="4" t="s">
        <v>930</v>
      </c>
      <c r="G2690" s="4" t="s">
        <v>55</v>
      </c>
      <c r="H2690" s="4" t="s">
        <v>187</v>
      </c>
      <c r="I2690" s="4" t="s">
        <v>98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1220</v>
      </c>
      <c r="E2691" s="4" t="s">
        <v>1142</v>
      </c>
      <c r="F2691" s="4" t="s">
        <v>1555</v>
      </c>
      <c r="G2691" s="4" t="s">
        <v>55</v>
      </c>
      <c r="H2691" s="4" t="s">
        <v>77</v>
      </c>
      <c r="I2691" s="4" t="s">
        <v>78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280</v>
      </c>
      <c r="E2692" s="4" t="s">
        <v>1142</v>
      </c>
      <c r="F2692" s="4" t="s">
        <v>1555</v>
      </c>
      <c r="G2692" s="4" t="s">
        <v>55</v>
      </c>
      <c r="H2692" s="4" t="s">
        <v>94</v>
      </c>
      <c r="I2692" s="4" t="s">
        <v>91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730</v>
      </c>
      <c r="E2693" s="4" t="s">
        <v>1142</v>
      </c>
      <c r="F2693" s="4" t="s">
        <v>1555</v>
      </c>
      <c r="G2693" s="4" t="s">
        <v>55</v>
      </c>
      <c r="H2693" s="4" t="s">
        <v>94</v>
      </c>
      <c r="I2693" s="4" t="s">
        <v>91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1813</v>
      </c>
      <c r="E2694" s="4" t="s">
        <v>817</v>
      </c>
      <c r="F2694" s="4" t="s">
        <v>797</v>
      </c>
      <c r="G2694" s="4" t="s">
        <v>55</v>
      </c>
      <c r="H2694" s="4" t="s">
        <v>77</v>
      </c>
      <c r="I2694" s="4" t="s">
        <v>98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206</v>
      </c>
      <c r="E2695" s="4" t="s">
        <v>817</v>
      </c>
      <c r="F2695" s="4" t="s">
        <v>797</v>
      </c>
      <c r="G2695" s="4" t="s">
        <v>55</v>
      </c>
      <c r="H2695" s="4" t="s">
        <v>77</v>
      </c>
      <c r="I2695" s="4" t="s">
        <v>585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1948</v>
      </c>
      <c r="E2696" s="4" t="s">
        <v>641</v>
      </c>
      <c r="F2696" s="4" t="s">
        <v>797</v>
      </c>
      <c r="G2696" s="4" t="s">
        <v>55</v>
      </c>
      <c r="H2696" s="4" t="s">
        <v>77</v>
      </c>
      <c r="I2696" s="4" t="s">
        <v>98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2625</v>
      </c>
      <c r="E2697" s="4" t="s">
        <v>641</v>
      </c>
      <c r="F2697" s="4" t="s">
        <v>797</v>
      </c>
      <c r="G2697" s="4" t="s">
        <v>55</v>
      </c>
      <c r="H2697" s="4" t="s">
        <v>77</v>
      </c>
      <c r="I2697" s="4" t="s">
        <v>844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1395</v>
      </c>
      <c r="E2698" s="4" t="s">
        <v>300</v>
      </c>
      <c r="F2698" s="4" t="s">
        <v>142</v>
      </c>
      <c r="G2698" s="4" t="s">
        <v>55</v>
      </c>
      <c r="H2698" s="4" t="s">
        <v>117</v>
      </c>
      <c r="I2698" s="4" t="s">
        <v>91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429</v>
      </c>
      <c r="E2699" s="4" t="s">
        <v>504</v>
      </c>
      <c r="F2699" s="4" t="s">
        <v>142</v>
      </c>
      <c r="G2699" s="4" t="s">
        <v>55</v>
      </c>
      <c r="H2699" s="4" t="s">
        <v>77</v>
      </c>
      <c r="I2699" s="4" t="s">
        <v>2626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2627</v>
      </c>
      <c r="E2700" s="4" t="s">
        <v>1198</v>
      </c>
      <c r="F2700" s="4" t="s">
        <v>142</v>
      </c>
      <c r="G2700" s="4" t="s">
        <v>55</v>
      </c>
      <c r="H2700" s="4" t="s">
        <v>76</v>
      </c>
      <c r="I2700" s="4" t="s">
        <v>1248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1136</v>
      </c>
      <c r="E2701" s="4" t="s">
        <v>504</v>
      </c>
      <c r="F2701" s="4" t="s">
        <v>1797</v>
      </c>
      <c r="G2701" s="4" t="s">
        <v>55</v>
      </c>
      <c r="H2701" s="4" t="s">
        <v>97</v>
      </c>
      <c r="I2701" s="4" t="s">
        <v>146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2578</v>
      </c>
      <c r="E2702" s="4" t="s">
        <v>2628</v>
      </c>
      <c r="F2702" s="4" t="s">
        <v>801</v>
      </c>
      <c r="G2702" s="4" t="s">
        <v>55</v>
      </c>
      <c r="H2702" s="4" t="s">
        <v>77</v>
      </c>
      <c r="I2702" s="4" t="s">
        <v>91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942</v>
      </c>
      <c r="E2703" s="4" t="s">
        <v>504</v>
      </c>
      <c r="F2703" s="4" t="s">
        <v>1129</v>
      </c>
      <c r="G2703" s="4" t="s">
        <v>55</v>
      </c>
      <c r="H2703" s="4" t="s">
        <v>97</v>
      </c>
      <c r="I2703" s="4" t="s">
        <v>626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1067</v>
      </c>
      <c r="E2704" s="4" t="s">
        <v>1079</v>
      </c>
      <c r="F2704" s="4" t="s">
        <v>952</v>
      </c>
      <c r="G2704" s="4" t="s">
        <v>55</v>
      </c>
      <c r="H2704" s="4" t="s">
        <v>117</v>
      </c>
      <c r="I2704" s="4" t="s">
        <v>91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2629</v>
      </c>
      <c r="E2705" s="4" t="s">
        <v>504</v>
      </c>
      <c r="F2705" s="4" t="s">
        <v>101</v>
      </c>
      <c r="G2705" s="4" t="s">
        <v>55</v>
      </c>
      <c r="H2705" s="4" t="s">
        <v>77</v>
      </c>
      <c r="I2705" s="4" t="s">
        <v>98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429</v>
      </c>
      <c r="E2706" s="4" t="s">
        <v>504</v>
      </c>
      <c r="F2706" s="4" t="s">
        <v>101</v>
      </c>
      <c r="G2706" s="4" t="s">
        <v>55</v>
      </c>
      <c r="H2706" s="4" t="s">
        <v>77</v>
      </c>
      <c r="I2706" s="4" t="s">
        <v>1482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2521</v>
      </c>
      <c r="E2707" s="4" t="s">
        <v>504</v>
      </c>
      <c r="F2707" s="4" t="s">
        <v>101</v>
      </c>
      <c r="G2707" s="4" t="s">
        <v>55</v>
      </c>
      <c r="H2707" s="4" t="s">
        <v>77</v>
      </c>
      <c r="I2707" s="4" t="s">
        <v>618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2630</v>
      </c>
      <c r="E2708" s="4" t="s">
        <v>504</v>
      </c>
      <c r="F2708" s="4" t="s">
        <v>101</v>
      </c>
      <c r="G2708" s="4" t="s">
        <v>55</v>
      </c>
      <c r="H2708" s="4" t="s">
        <v>77</v>
      </c>
      <c r="I2708" s="4" t="s">
        <v>2504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2631</v>
      </c>
      <c r="E2709" s="4" t="s">
        <v>641</v>
      </c>
      <c r="F2709" s="4" t="s">
        <v>2632</v>
      </c>
      <c r="G2709" s="4" t="s">
        <v>55</v>
      </c>
      <c r="H2709" s="4" t="s">
        <v>77</v>
      </c>
      <c r="I2709" s="4" t="s">
        <v>146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2486</v>
      </c>
      <c r="E2710" s="4" t="s">
        <v>504</v>
      </c>
      <c r="F2710" s="4" t="s">
        <v>247</v>
      </c>
      <c r="G2710" s="4" t="s">
        <v>55</v>
      </c>
      <c r="H2710" s="4" t="s">
        <v>77</v>
      </c>
      <c r="I2710" s="4" t="s">
        <v>78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211</v>
      </c>
      <c r="E2711" s="4" t="s">
        <v>504</v>
      </c>
      <c r="F2711" s="4" t="s">
        <v>247</v>
      </c>
      <c r="G2711" s="4" t="s">
        <v>55</v>
      </c>
      <c r="H2711" s="4" t="s">
        <v>77</v>
      </c>
      <c r="I2711" s="4" t="s">
        <v>78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2633</v>
      </c>
      <c r="E2712" s="4" t="s">
        <v>1142</v>
      </c>
      <c r="F2712" s="4" t="s">
        <v>145</v>
      </c>
      <c r="G2712" s="4" t="s">
        <v>55</v>
      </c>
      <c r="H2712" s="4" t="s">
        <v>351</v>
      </c>
      <c r="I2712" s="4" t="s">
        <v>102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1040</v>
      </c>
      <c r="E2713" s="4" t="s">
        <v>641</v>
      </c>
      <c r="F2713" s="4" t="s">
        <v>145</v>
      </c>
      <c r="G2713" s="4" t="s">
        <v>55</v>
      </c>
      <c r="H2713" s="4" t="s">
        <v>77</v>
      </c>
      <c r="I2713" s="4" t="s">
        <v>78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356</v>
      </c>
      <c r="E2714" s="4" t="s">
        <v>1142</v>
      </c>
      <c r="F2714" s="4" t="s">
        <v>145</v>
      </c>
      <c r="G2714" s="4" t="s">
        <v>55</v>
      </c>
      <c r="H2714" s="4" t="s">
        <v>351</v>
      </c>
      <c r="I2714" s="4" t="s">
        <v>102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2634</v>
      </c>
      <c r="E2715" s="4" t="s">
        <v>769</v>
      </c>
      <c r="F2715" s="4" t="s">
        <v>254</v>
      </c>
      <c r="G2715" s="4" t="s">
        <v>55</v>
      </c>
      <c r="H2715" s="4" t="s">
        <v>97</v>
      </c>
      <c r="I2715" s="4" t="s">
        <v>98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2635</v>
      </c>
      <c r="E2716" s="4" t="s">
        <v>817</v>
      </c>
      <c r="F2716" s="4" t="s">
        <v>360</v>
      </c>
      <c r="G2716" s="4" t="s">
        <v>55</v>
      </c>
      <c r="H2716" s="4" t="s">
        <v>77</v>
      </c>
      <c r="I2716" s="4" t="s">
        <v>78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182</v>
      </c>
      <c r="E2717" s="4" t="s">
        <v>504</v>
      </c>
      <c r="F2717" s="4" t="s">
        <v>360</v>
      </c>
      <c r="G2717" s="4" t="s">
        <v>55</v>
      </c>
      <c r="H2717" s="4" t="s">
        <v>97</v>
      </c>
      <c r="I2717" s="4" t="s">
        <v>98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782</v>
      </c>
      <c r="E2718" s="4" t="s">
        <v>641</v>
      </c>
      <c r="F2718" s="4" t="s">
        <v>257</v>
      </c>
      <c r="G2718" s="4" t="s">
        <v>55</v>
      </c>
      <c r="H2718" s="4" t="s">
        <v>77</v>
      </c>
      <c r="I2718" s="4" t="s">
        <v>78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2636</v>
      </c>
      <c r="E2719" s="4" t="s">
        <v>2637</v>
      </c>
      <c r="F2719" s="4" t="s">
        <v>2091</v>
      </c>
      <c r="G2719" s="4" t="s">
        <v>55</v>
      </c>
      <c r="H2719" s="4" t="s">
        <v>77</v>
      </c>
      <c r="I2719" s="4" t="s">
        <v>91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2384</v>
      </c>
      <c r="E2720" s="4" t="s">
        <v>817</v>
      </c>
      <c r="F2720" s="4" t="s">
        <v>2638</v>
      </c>
      <c r="G2720" s="4" t="s">
        <v>55</v>
      </c>
      <c r="H2720" s="4" t="s">
        <v>77</v>
      </c>
      <c r="I2720" s="4" t="s">
        <v>78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2639</v>
      </c>
      <c r="E2721" s="4" t="s">
        <v>461</v>
      </c>
      <c r="F2721" s="4" t="s">
        <v>1977</v>
      </c>
      <c r="G2721" s="4" t="s">
        <v>55</v>
      </c>
      <c r="H2721" s="4" t="s">
        <v>94</v>
      </c>
      <c r="I2721" s="4" t="s">
        <v>78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2640</v>
      </c>
      <c r="E2722" s="4" t="s">
        <v>774</v>
      </c>
      <c r="F2722" s="4" t="s">
        <v>1980</v>
      </c>
      <c r="G2722" s="4" t="s">
        <v>55</v>
      </c>
      <c r="H2722" s="4" t="s">
        <v>117</v>
      </c>
      <c r="I2722" s="4" t="s">
        <v>98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1303</v>
      </c>
      <c r="E2723" s="4" t="s">
        <v>2641</v>
      </c>
      <c r="F2723" s="4" t="s">
        <v>2642</v>
      </c>
      <c r="G2723" s="4" t="s">
        <v>55</v>
      </c>
      <c r="H2723" s="4" t="s">
        <v>97</v>
      </c>
      <c r="I2723" s="4" t="s">
        <v>1382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2643</v>
      </c>
      <c r="E2724" s="4" t="s">
        <v>300</v>
      </c>
      <c r="F2724" s="4" t="s">
        <v>1302</v>
      </c>
      <c r="G2724" s="4" t="s">
        <v>55</v>
      </c>
      <c r="H2724" s="4" t="s">
        <v>77</v>
      </c>
      <c r="I2724" s="4" t="s">
        <v>148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2644</v>
      </c>
      <c r="E2725" s="4" t="s">
        <v>769</v>
      </c>
      <c r="F2725" s="4" t="s">
        <v>1626</v>
      </c>
      <c r="G2725" s="4" t="s">
        <v>55</v>
      </c>
      <c r="H2725" s="4" t="s">
        <v>97</v>
      </c>
      <c r="I2725" s="4" t="s">
        <v>98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326</v>
      </c>
      <c r="E2726" s="4" t="s">
        <v>1198</v>
      </c>
      <c r="F2726" s="4" t="s">
        <v>274</v>
      </c>
      <c r="G2726" s="4" t="s">
        <v>55</v>
      </c>
      <c r="H2726" s="4" t="s">
        <v>76</v>
      </c>
      <c r="I2726" s="4" t="s">
        <v>102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1146</v>
      </c>
      <c r="E2727" s="4" t="s">
        <v>774</v>
      </c>
      <c r="F2727" s="4" t="s">
        <v>1994</v>
      </c>
      <c r="G2727" s="4" t="s">
        <v>55</v>
      </c>
      <c r="H2727" s="4" t="s">
        <v>117</v>
      </c>
      <c r="I2727" s="4" t="s">
        <v>98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964</v>
      </c>
      <c r="E2728" s="4" t="s">
        <v>461</v>
      </c>
      <c r="F2728" s="4" t="s">
        <v>274</v>
      </c>
      <c r="G2728" s="4" t="s">
        <v>55</v>
      </c>
      <c r="H2728" s="4" t="s">
        <v>77</v>
      </c>
      <c r="I2728" s="4" t="s">
        <v>146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2645</v>
      </c>
      <c r="E2729" s="4" t="s">
        <v>641</v>
      </c>
      <c r="F2729" s="4" t="s">
        <v>831</v>
      </c>
      <c r="G2729" s="4" t="s">
        <v>55</v>
      </c>
      <c r="H2729" s="4" t="s">
        <v>77</v>
      </c>
      <c r="I2729" s="4" t="s">
        <v>98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2646</v>
      </c>
      <c r="E2730" s="4" t="s">
        <v>2647</v>
      </c>
      <c r="F2730" s="4" t="s">
        <v>277</v>
      </c>
      <c r="G2730" s="4" t="s">
        <v>55</v>
      </c>
      <c r="H2730" s="4" t="s">
        <v>76</v>
      </c>
      <c r="I2730" s="4" t="s">
        <v>102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1220</v>
      </c>
      <c r="E2731" s="4" t="s">
        <v>300</v>
      </c>
      <c r="F2731" s="4" t="s">
        <v>367</v>
      </c>
      <c r="G2731" s="4" t="s">
        <v>55</v>
      </c>
      <c r="H2731" s="4" t="s">
        <v>77</v>
      </c>
      <c r="I2731" s="4" t="s">
        <v>146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2305</v>
      </c>
      <c r="E2732" s="4" t="s">
        <v>817</v>
      </c>
      <c r="F2732" s="4" t="s">
        <v>277</v>
      </c>
      <c r="G2732" s="4" t="s">
        <v>55</v>
      </c>
      <c r="H2732" s="4" t="s">
        <v>76</v>
      </c>
      <c r="I2732" s="4" t="s">
        <v>102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2648</v>
      </c>
      <c r="E2733" s="4" t="s">
        <v>463</v>
      </c>
      <c r="F2733" s="4" t="s">
        <v>367</v>
      </c>
      <c r="G2733" s="4" t="s">
        <v>55</v>
      </c>
      <c r="H2733" s="4" t="s">
        <v>97</v>
      </c>
      <c r="I2733" s="4" t="s">
        <v>98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2649</v>
      </c>
      <c r="E2734" s="4" t="s">
        <v>463</v>
      </c>
      <c r="F2734" s="4" t="s">
        <v>367</v>
      </c>
      <c r="G2734" s="4" t="s">
        <v>55</v>
      </c>
      <c r="H2734" s="4" t="s">
        <v>97</v>
      </c>
      <c r="I2734" s="4" t="s">
        <v>98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757</v>
      </c>
      <c r="E2735" s="4" t="s">
        <v>1109</v>
      </c>
      <c r="F2735" s="4" t="s">
        <v>2115</v>
      </c>
      <c r="G2735" s="4" t="s">
        <v>55</v>
      </c>
      <c r="H2735" s="4" t="s">
        <v>97</v>
      </c>
      <c r="I2735" s="4" t="s">
        <v>98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680</v>
      </c>
      <c r="E2736" s="4" t="s">
        <v>1142</v>
      </c>
      <c r="F2736" s="4" t="s">
        <v>552</v>
      </c>
      <c r="G2736" s="4" t="s">
        <v>55</v>
      </c>
      <c r="H2736" s="4" t="s">
        <v>77</v>
      </c>
      <c r="I2736" s="4" t="s">
        <v>98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1255</v>
      </c>
      <c r="E2737" s="4" t="s">
        <v>1079</v>
      </c>
      <c r="F2737" s="4" t="s">
        <v>447</v>
      </c>
      <c r="G2737" s="4" t="s">
        <v>55</v>
      </c>
      <c r="H2737" s="4" t="s">
        <v>77</v>
      </c>
      <c r="I2737" s="4" t="s">
        <v>78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571</v>
      </c>
      <c r="E2738" s="4" t="s">
        <v>300</v>
      </c>
      <c r="F2738" s="4" t="s">
        <v>158</v>
      </c>
      <c r="G2738" s="4" t="s">
        <v>55</v>
      </c>
      <c r="H2738" s="4" t="s">
        <v>97</v>
      </c>
      <c r="I2738" s="4" t="s">
        <v>921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1067</v>
      </c>
      <c r="E2739" s="4" t="s">
        <v>2650</v>
      </c>
      <c r="F2739" s="4" t="s">
        <v>2651</v>
      </c>
      <c r="G2739" s="4" t="s">
        <v>55</v>
      </c>
      <c r="H2739" s="4" t="s">
        <v>77</v>
      </c>
      <c r="I2739" s="4" t="s">
        <v>146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83</v>
      </c>
      <c r="E2740" s="4" t="s">
        <v>1142</v>
      </c>
      <c r="F2740" s="4" t="s">
        <v>371</v>
      </c>
      <c r="G2740" s="4" t="s">
        <v>55</v>
      </c>
      <c r="H2740" s="4" t="s">
        <v>94</v>
      </c>
      <c r="I2740" s="4" t="s">
        <v>91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2652</v>
      </c>
      <c r="E2741" s="4" t="s">
        <v>504</v>
      </c>
      <c r="F2741" s="4" t="s">
        <v>163</v>
      </c>
      <c r="G2741" s="4" t="s">
        <v>55</v>
      </c>
      <c r="H2741" s="4" t="s">
        <v>77</v>
      </c>
      <c r="I2741" s="4" t="s">
        <v>78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2471</v>
      </c>
      <c r="E2742" s="4" t="s">
        <v>461</v>
      </c>
      <c r="F2742" s="4" t="s">
        <v>553</v>
      </c>
      <c r="G2742" s="4" t="s">
        <v>55</v>
      </c>
      <c r="H2742" s="4" t="s">
        <v>77</v>
      </c>
      <c r="I2742" s="4" t="s">
        <v>78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2653</v>
      </c>
      <c r="E2743" s="4" t="s">
        <v>1079</v>
      </c>
      <c r="F2743" s="4" t="s">
        <v>168</v>
      </c>
      <c r="G2743" s="4" t="s">
        <v>55</v>
      </c>
      <c r="H2743" s="4" t="s">
        <v>77</v>
      </c>
      <c r="I2743" s="4" t="s">
        <v>98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405</v>
      </c>
      <c r="E2744" s="4" t="s">
        <v>2654</v>
      </c>
      <c r="F2744" s="4" t="s">
        <v>168</v>
      </c>
      <c r="G2744" s="4" t="s">
        <v>55</v>
      </c>
      <c r="H2744" s="4" t="s">
        <v>77</v>
      </c>
      <c r="I2744" s="4" t="s">
        <v>78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2655</v>
      </c>
      <c r="E2745" s="4" t="s">
        <v>777</v>
      </c>
      <c r="F2745" s="4" t="s">
        <v>760</v>
      </c>
      <c r="G2745" s="4" t="s">
        <v>55</v>
      </c>
      <c r="H2745" s="4" t="s">
        <v>77</v>
      </c>
      <c r="I2745" s="4" t="s">
        <v>1194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83</v>
      </c>
      <c r="E2746" s="4" t="s">
        <v>504</v>
      </c>
      <c r="F2746" s="4" t="s">
        <v>2280</v>
      </c>
      <c r="G2746" s="4" t="s">
        <v>55</v>
      </c>
      <c r="H2746" s="4" t="s">
        <v>187</v>
      </c>
      <c r="I2746" s="4" t="s">
        <v>98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2263</v>
      </c>
      <c r="E2747" s="4" t="s">
        <v>300</v>
      </c>
      <c r="F2747" s="4" t="s">
        <v>459</v>
      </c>
      <c r="G2747" s="4" t="s">
        <v>55</v>
      </c>
      <c r="H2747" s="4" t="s">
        <v>77</v>
      </c>
      <c r="I2747" s="4" t="s">
        <v>78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1708</v>
      </c>
      <c r="E2748" s="4" t="s">
        <v>1198</v>
      </c>
      <c r="F2748" s="4" t="s">
        <v>2597</v>
      </c>
      <c r="G2748" s="4" t="s">
        <v>55</v>
      </c>
      <c r="H2748" s="4" t="s">
        <v>77</v>
      </c>
      <c r="I2748" s="4" t="s">
        <v>98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1220</v>
      </c>
      <c r="E2749" s="4" t="s">
        <v>817</v>
      </c>
      <c r="F2749" s="4" t="s">
        <v>1758</v>
      </c>
      <c r="G2749" s="4" t="s">
        <v>55</v>
      </c>
      <c r="H2749" s="4" t="s">
        <v>77</v>
      </c>
      <c r="I2749" s="4" t="s">
        <v>98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175</v>
      </c>
      <c r="E2750" s="4" t="s">
        <v>769</v>
      </c>
      <c r="F2750" s="4" t="s">
        <v>2543</v>
      </c>
      <c r="G2750" s="4" t="s">
        <v>55</v>
      </c>
      <c r="H2750" s="4" t="s">
        <v>77</v>
      </c>
      <c r="I2750" s="4" t="s">
        <v>146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2656</v>
      </c>
      <c r="E2751" s="4" t="s">
        <v>504</v>
      </c>
      <c r="F2751" s="4" t="s">
        <v>172</v>
      </c>
      <c r="G2751" s="4" t="s">
        <v>55</v>
      </c>
      <c r="H2751" s="4" t="s">
        <v>77</v>
      </c>
      <c r="I2751" s="4" t="s">
        <v>78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211</v>
      </c>
      <c r="E2752" s="4" t="s">
        <v>2657</v>
      </c>
      <c r="F2752" s="4" t="s">
        <v>2658</v>
      </c>
      <c r="G2752" s="4" t="s">
        <v>55</v>
      </c>
      <c r="H2752" s="4" t="s">
        <v>77</v>
      </c>
      <c r="I2752" s="4" t="s">
        <v>78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314</v>
      </c>
      <c r="E2753" s="4" t="s">
        <v>504</v>
      </c>
      <c r="F2753" s="4" t="s">
        <v>1599</v>
      </c>
      <c r="G2753" s="4" t="s">
        <v>55</v>
      </c>
      <c r="H2753" s="4" t="s">
        <v>97</v>
      </c>
      <c r="I2753" s="4" t="s">
        <v>98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469</v>
      </c>
      <c r="E2754" s="4" t="s">
        <v>641</v>
      </c>
      <c r="F2754" s="4" t="s">
        <v>1599</v>
      </c>
      <c r="G2754" s="4" t="s">
        <v>55</v>
      </c>
      <c r="H2754" s="4" t="s">
        <v>97</v>
      </c>
      <c r="I2754" s="4" t="s">
        <v>98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2659</v>
      </c>
      <c r="E2755" s="4" t="s">
        <v>2543</v>
      </c>
      <c r="F2755" s="4" t="s">
        <v>620</v>
      </c>
      <c r="G2755" s="4" t="s">
        <v>55</v>
      </c>
      <c r="H2755" s="4" t="s">
        <v>77</v>
      </c>
      <c r="I2755" s="4" t="s">
        <v>98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450</v>
      </c>
      <c r="E2756" s="4" t="s">
        <v>2660</v>
      </c>
      <c r="F2756" s="4" t="s">
        <v>145</v>
      </c>
      <c r="G2756" s="4" t="s">
        <v>55</v>
      </c>
      <c r="H2756" s="4" t="s">
        <v>76</v>
      </c>
      <c r="I2756" s="4" t="s">
        <v>102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143</v>
      </c>
      <c r="E2757" s="4" t="s">
        <v>170</v>
      </c>
      <c r="F2757" s="4" t="s">
        <v>706</v>
      </c>
      <c r="G2757" s="4" t="s">
        <v>55</v>
      </c>
      <c r="H2757" s="4" t="s">
        <v>77</v>
      </c>
      <c r="I2757" s="4" t="s">
        <v>78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2246</v>
      </c>
      <c r="E2758" s="4" t="s">
        <v>1008</v>
      </c>
      <c r="F2758" s="4" t="s">
        <v>183</v>
      </c>
      <c r="G2758" s="4" t="s">
        <v>55</v>
      </c>
      <c r="H2758" s="4" t="s">
        <v>97</v>
      </c>
      <c r="I2758" s="4" t="s">
        <v>844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267</v>
      </c>
      <c r="E2759" s="4" t="s">
        <v>781</v>
      </c>
      <c r="F2759" s="4" t="s">
        <v>473</v>
      </c>
      <c r="G2759" s="4" t="s">
        <v>55</v>
      </c>
      <c r="H2759" s="4" t="s">
        <v>77</v>
      </c>
      <c r="I2759" s="4" t="s">
        <v>98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126</v>
      </c>
      <c r="E2760" s="4" t="s">
        <v>779</v>
      </c>
      <c r="F2760" s="4" t="s">
        <v>474</v>
      </c>
      <c r="G2760" s="4" t="s">
        <v>55</v>
      </c>
      <c r="H2760" s="4" t="s">
        <v>77</v>
      </c>
      <c r="I2760" s="4" t="s">
        <v>78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458</v>
      </c>
      <c r="E2761" s="4" t="s">
        <v>304</v>
      </c>
      <c r="F2761" s="4" t="s">
        <v>398</v>
      </c>
      <c r="G2761" s="4" t="s">
        <v>55</v>
      </c>
      <c r="H2761" s="4" t="s">
        <v>97</v>
      </c>
      <c r="I2761" s="4" t="s">
        <v>333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2661</v>
      </c>
      <c r="E2762" s="4" t="s">
        <v>304</v>
      </c>
      <c r="F2762" s="4" t="s">
        <v>398</v>
      </c>
      <c r="G2762" s="4" t="s">
        <v>55</v>
      </c>
      <c r="H2762" s="4" t="s">
        <v>117</v>
      </c>
      <c r="I2762" s="4" t="s">
        <v>98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843</v>
      </c>
      <c r="E2763" s="4" t="s">
        <v>870</v>
      </c>
      <c r="F2763" s="4" t="s">
        <v>792</v>
      </c>
      <c r="G2763" s="4" t="s">
        <v>55</v>
      </c>
      <c r="H2763" s="4" t="s">
        <v>77</v>
      </c>
      <c r="I2763" s="4" t="s">
        <v>78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2047</v>
      </c>
      <c r="E2764" s="4" t="s">
        <v>870</v>
      </c>
      <c r="F2764" s="4" t="s">
        <v>818</v>
      </c>
      <c r="G2764" s="4" t="s">
        <v>55</v>
      </c>
      <c r="H2764" s="4" t="s">
        <v>117</v>
      </c>
      <c r="I2764" s="4" t="s">
        <v>102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226</v>
      </c>
      <c r="E2765" s="4" t="s">
        <v>779</v>
      </c>
      <c r="F2765" s="4" t="s">
        <v>509</v>
      </c>
      <c r="G2765" s="4" t="s">
        <v>55</v>
      </c>
      <c r="H2765" s="4" t="s">
        <v>77</v>
      </c>
      <c r="I2765" s="4" t="s">
        <v>98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2662</v>
      </c>
      <c r="E2766" s="4" t="s">
        <v>2663</v>
      </c>
      <c r="F2766" s="4" t="s">
        <v>124</v>
      </c>
      <c r="G2766" s="4" t="s">
        <v>55</v>
      </c>
      <c r="H2766" s="4" t="s">
        <v>117</v>
      </c>
      <c r="I2766" s="4" t="s">
        <v>91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2664</v>
      </c>
      <c r="E2767" s="4" t="s">
        <v>1256</v>
      </c>
      <c r="F2767" s="4" t="s">
        <v>402</v>
      </c>
      <c r="G2767" s="4" t="s">
        <v>55</v>
      </c>
      <c r="H2767" s="4" t="s">
        <v>94</v>
      </c>
      <c r="I2767" s="4" t="s">
        <v>91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2665</v>
      </c>
      <c r="E2768" s="4" t="s">
        <v>1256</v>
      </c>
      <c r="F2768" s="4" t="s">
        <v>402</v>
      </c>
      <c r="G2768" s="4" t="s">
        <v>55</v>
      </c>
      <c r="H2768" s="4" t="s">
        <v>94</v>
      </c>
      <c r="I2768" s="4" t="s">
        <v>91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246</v>
      </c>
      <c r="E2769" s="4" t="s">
        <v>304</v>
      </c>
      <c r="F2769" s="4" t="s">
        <v>1015</v>
      </c>
      <c r="G2769" s="4" t="s">
        <v>55</v>
      </c>
      <c r="H2769" s="4" t="s">
        <v>117</v>
      </c>
      <c r="I2769" s="4" t="s">
        <v>2666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2667</v>
      </c>
      <c r="E2770" s="4" t="s">
        <v>1008</v>
      </c>
      <c r="F2770" s="4" t="s">
        <v>136</v>
      </c>
      <c r="G2770" s="4" t="s">
        <v>55</v>
      </c>
      <c r="H2770" s="4" t="s">
        <v>97</v>
      </c>
      <c r="I2770" s="4" t="s">
        <v>98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1131</v>
      </c>
      <c r="E2771" s="4" t="s">
        <v>304</v>
      </c>
      <c r="F2771" s="4" t="s">
        <v>139</v>
      </c>
      <c r="G2771" s="4" t="s">
        <v>55</v>
      </c>
      <c r="H2771" s="4" t="s">
        <v>77</v>
      </c>
      <c r="I2771" s="4" t="s">
        <v>78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2668</v>
      </c>
      <c r="E2772" s="4" t="s">
        <v>304</v>
      </c>
      <c r="F2772" s="4" t="s">
        <v>139</v>
      </c>
      <c r="G2772" s="4" t="s">
        <v>55</v>
      </c>
      <c r="H2772" s="4" t="s">
        <v>77</v>
      </c>
      <c r="I2772" s="4" t="s">
        <v>98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431</v>
      </c>
      <c r="E2773" s="4" t="s">
        <v>1008</v>
      </c>
      <c r="F2773" s="4" t="s">
        <v>347</v>
      </c>
      <c r="G2773" s="4" t="s">
        <v>55</v>
      </c>
      <c r="H2773" s="4" t="s">
        <v>97</v>
      </c>
      <c r="I2773" s="4" t="s">
        <v>98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990</v>
      </c>
      <c r="E2774" s="4" t="s">
        <v>304</v>
      </c>
      <c r="F2774" s="4" t="s">
        <v>142</v>
      </c>
      <c r="G2774" s="4" t="s">
        <v>55</v>
      </c>
      <c r="H2774" s="4" t="s">
        <v>97</v>
      </c>
      <c r="I2774" s="4" t="s">
        <v>98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1040</v>
      </c>
      <c r="E2775" s="4" t="s">
        <v>304</v>
      </c>
      <c r="F2775" s="4" t="s">
        <v>142</v>
      </c>
      <c r="G2775" s="4" t="s">
        <v>55</v>
      </c>
      <c r="H2775" s="4" t="s">
        <v>77</v>
      </c>
      <c r="I2775" s="4" t="s">
        <v>146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500</v>
      </c>
      <c r="E2776" s="4" t="s">
        <v>779</v>
      </c>
      <c r="F2776" s="4" t="s">
        <v>941</v>
      </c>
      <c r="G2776" s="4" t="s">
        <v>55</v>
      </c>
      <c r="H2776" s="4" t="s">
        <v>77</v>
      </c>
      <c r="I2776" s="4" t="s">
        <v>91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1512</v>
      </c>
      <c r="E2777" s="4" t="s">
        <v>304</v>
      </c>
      <c r="F2777" s="4" t="s">
        <v>247</v>
      </c>
      <c r="G2777" s="4" t="s">
        <v>55</v>
      </c>
      <c r="H2777" s="4" t="s">
        <v>76</v>
      </c>
      <c r="I2777" s="4" t="s">
        <v>2669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2670</v>
      </c>
      <c r="E2778" s="4" t="s">
        <v>304</v>
      </c>
      <c r="F2778" s="4" t="s">
        <v>2671</v>
      </c>
      <c r="G2778" s="4" t="s">
        <v>55</v>
      </c>
      <c r="H2778" s="4" t="s">
        <v>77</v>
      </c>
      <c r="I2778" s="4" t="s">
        <v>78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2672</v>
      </c>
      <c r="E2779" s="4" t="s">
        <v>1008</v>
      </c>
      <c r="F2779" s="4" t="s">
        <v>268</v>
      </c>
      <c r="G2779" s="4" t="s">
        <v>55</v>
      </c>
      <c r="H2779" s="4" t="s">
        <v>97</v>
      </c>
      <c r="I2779" s="4" t="s">
        <v>98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2673</v>
      </c>
      <c r="E2780" s="4" t="s">
        <v>1008</v>
      </c>
      <c r="F2780" s="4" t="s">
        <v>268</v>
      </c>
      <c r="G2780" s="4" t="s">
        <v>55</v>
      </c>
      <c r="H2780" s="4" t="s">
        <v>97</v>
      </c>
      <c r="I2780" s="4" t="s">
        <v>98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505</v>
      </c>
      <c r="E2781" s="4" t="s">
        <v>1256</v>
      </c>
      <c r="F2781" s="4" t="s">
        <v>274</v>
      </c>
      <c r="G2781" s="4" t="s">
        <v>55</v>
      </c>
      <c r="H2781" s="4" t="s">
        <v>94</v>
      </c>
      <c r="I2781" s="4" t="s">
        <v>91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2674</v>
      </c>
      <c r="E2782" s="4" t="s">
        <v>779</v>
      </c>
      <c r="F2782" s="4" t="s">
        <v>274</v>
      </c>
      <c r="G2782" s="4" t="s">
        <v>55</v>
      </c>
      <c r="H2782" s="4" t="s">
        <v>117</v>
      </c>
      <c r="I2782" s="4" t="s">
        <v>146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2675</v>
      </c>
      <c r="E2783" s="4" t="s">
        <v>304</v>
      </c>
      <c r="F2783" s="4" t="s">
        <v>1288</v>
      </c>
      <c r="G2783" s="4" t="s">
        <v>55</v>
      </c>
      <c r="H2783" s="4" t="s">
        <v>97</v>
      </c>
      <c r="I2783" s="4" t="s">
        <v>98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1222</v>
      </c>
      <c r="E2784" s="4" t="s">
        <v>304</v>
      </c>
      <c r="F2784" s="4" t="s">
        <v>1094</v>
      </c>
      <c r="G2784" s="4" t="s">
        <v>55</v>
      </c>
      <c r="H2784" s="4" t="s">
        <v>97</v>
      </c>
      <c r="I2784" s="4" t="s">
        <v>98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1002</v>
      </c>
      <c r="E2785" s="4" t="s">
        <v>304</v>
      </c>
      <c r="F2785" s="4" t="s">
        <v>834</v>
      </c>
      <c r="G2785" s="4" t="s">
        <v>55</v>
      </c>
      <c r="H2785" s="4" t="s">
        <v>117</v>
      </c>
      <c r="I2785" s="4" t="s">
        <v>91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2676</v>
      </c>
      <c r="E2786" s="4" t="s">
        <v>2677</v>
      </c>
      <c r="F2786" s="4" t="s">
        <v>172</v>
      </c>
      <c r="G2786" s="4" t="s">
        <v>55</v>
      </c>
      <c r="H2786" s="4" t="s">
        <v>117</v>
      </c>
      <c r="I2786" s="4" t="s">
        <v>91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303</v>
      </c>
      <c r="E2787" s="4" t="s">
        <v>1008</v>
      </c>
      <c r="F2787" s="4" t="s">
        <v>837</v>
      </c>
      <c r="G2787" s="4" t="s">
        <v>55</v>
      </c>
      <c r="H2787" s="4" t="s">
        <v>97</v>
      </c>
      <c r="I2787" s="4" t="s">
        <v>98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937</v>
      </c>
      <c r="E2788" s="4" t="s">
        <v>2678</v>
      </c>
      <c r="F2788" s="4" t="s">
        <v>493</v>
      </c>
      <c r="G2788" s="4" t="s">
        <v>55</v>
      </c>
      <c r="H2788" s="4" t="s">
        <v>97</v>
      </c>
      <c r="I2788" s="4" t="s">
        <v>98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1780</v>
      </c>
      <c r="E2789" s="4" t="s">
        <v>2679</v>
      </c>
      <c r="F2789" s="4" t="s">
        <v>435</v>
      </c>
      <c r="G2789" s="4" t="s">
        <v>55</v>
      </c>
      <c r="H2789" s="4" t="s">
        <v>77</v>
      </c>
      <c r="I2789" s="4" t="s">
        <v>98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2680</v>
      </c>
      <c r="E2790" s="4" t="s">
        <v>2679</v>
      </c>
      <c r="F2790" s="4" t="s">
        <v>435</v>
      </c>
      <c r="G2790" s="4" t="s">
        <v>55</v>
      </c>
      <c r="H2790" s="4" t="s">
        <v>77</v>
      </c>
      <c r="I2790" s="4" t="s">
        <v>146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2681</v>
      </c>
      <c r="E2791" s="4" t="s">
        <v>2679</v>
      </c>
      <c r="F2791" s="4" t="s">
        <v>1247</v>
      </c>
      <c r="G2791" s="4" t="s">
        <v>55</v>
      </c>
      <c r="H2791" s="4" t="s">
        <v>77</v>
      </c>
      <c r="I2791" s="4" t="s">
        <v>686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2682</v>
      </c>
      <c r="E2792" s="4" t="s">
        <v>172</v>
      </c>
      <c r="F2792" s="4" t="s">
        <v>398</v>
      </c>
      <c r="G2792" s="4" t="s">
        <v>55</v>
      </c>
      <c r="H2792" s="4" t="s">
        <v>76</v>
      </c>
      <c r="I2792" s="4" t="s">
        <v>2683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1691</v>
      </c>
      <c r="E2793" s="4" t="s">
        <v>172</v>
      </c>
      <c r="F2793" s="4" t="s">
        <v>2478</v>
      </c>
      <c r="G2793" s="4" t="s">
        <v>55</v>
      </c>
      <c r="H2793" s="4" t="s">
        <v>77</v>
      </c>
      <c r="I2793" s="4" t="s">
        <v>146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269</v>
      </c>
      <c r="E2794" s="4" t="s">
        <v>172</v>
      </c>
      <c r="F2794" s="4" t="s">
        <v>134</v>
      </c>
      <c r="G2794" s="4" t="s">
        <v>55</v>
      </c>
      <c r="H2794" s="4" t="s">
        <v>77</v>
      </c>
      <c r="I2794" s="4" t="s">
        <v>78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2684</v>
      </c>
      <c r="E2795" s="4" t="s">
        <v>172</v>
      </c>
      <c r="F2795" s="4" t="s">
        <v>136</v>
      </c>
      <c r="G2795" s="4" t="s">
        <v>55</v>
      </c>
      <c r="H2795" s="4" t="s">
        <v>97</v>
      </c>
      <c r="I2795" s="4" t="s">
        <v>98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1179</v>
      </c>
      <c r="E2796" s="4" t="s">
        <v>172</v>
      </c>
      <c r="F2796" s="4" t="s">
        <v>136</v>
      </c>
      <c r="G2796" s="4" t="s">
        <v>55</v>
      </c>
      <c r="H2796" s="4" t="s">
        <v>97</v>
      </c>
      <c r="I2796" s="4" t="s">
        <v>98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79</v>
      </c>
      <c r="E2797" s="4" t="s">
        <v>172</v>
      </c>
      <c r="F2797" s="4" t="s">
        <v>136</v>
      </c>
      <c r="G2797" s="4" t="s">
        <v>55</v>
      </c>
      <c r="H2797" s="4" t="s">
        <v>117</v>
      </c>
      <c r="I2797" s="4" t="s">
        <v>102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2685</v>
      </c>
      <c r="E2798" s="4" t="s">
        <v>172</v>
      </c>
      <c r="F2798" s="4" t="s">
        <v>136</v>
      </c>
      <c r="G2798" s="4" t="s">
        <v>55</v>
      </c>
      <c r="H2798" s="4" t="s">
        <v>97</v>
      </c>
      <c r="I2798" s="4" t="s">
        <v>98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2686</v>
      </c>
      <c r="E2799" s="4" t="s">
        <v>172</v>
      </c>
      <c r="F2799" s="4" t="s">
        <v>139</v>
      </c>
      <c r="G2799" s="4" t="s">
        <v>55</v>
      </c>
      <c r="H2799" s="4" t="s">
        <v>77</v>
      </c>
      <c r="I2799" s="4" t="s">
        <v>98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1400</v>
      </c>
      <c r="E2800" s="4" t="s">
        <v>172</v>
      </c>
      <c r="F2800" s="4" t="s">
        <v>1449</v>
      </c>
      <c r="G2800" s="4" t="s">
        <v>55</v>
      </c>
      <c r="H2800" s="4" t="s">
        <v>97</v>
      </c>
      <c r="I2800" s="4" t="s">
        <v>98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2687</v>
      </c>
      <c r="E2801" s="4" t="s">
        <v>172</v>
      </c>
      <c r="F2801" s="4" t="s">
        <v>1316</v>
      </c>
      <c r="G2801" s="4" t="s">
        <v>55</v>
      </c>
      <c r="H2801" s="4" t="s">
        <v>97</v>
      </c>
      <c r="I2801" s="4" t="s">
        <v>626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2688</v>
      </c>
      <c r="E2802" s="4" t="s">
        <v>172</v>
      </c>
      <c r="F2802" s="4" t="s">
        <v>1451</v>
      </c>
      <c r="G2802" s="4" t="s">
        <v>55</v>
      </c>
      <c r="H2802" s="4" t="s">
        <v>94</v>
      </c>
      <c r="I2802" s="4" t="s">
        <v>91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1979</v>
      </c>
      <c r="E2803" s="4" t="s">
        <v>172</v>
      </c>
      <c r="F2803" s="4" t="s">
        <v>142</v>
      </c>
      <c r="G2803" s="4" t="s">
        <v>55</v>
      </c>
      <c r="H2803" s="4" t="s">
        <v>77</v>
      </c>
      <c r="I2803" s="4" t="s">
        <v>146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2689</v>
      </c>
      <c r="E2804" s="4" t="s">
        <v>172</v>
      </c>
      <c r="F2804" s="4" t="s">
        <v>145</v>
      </c>
      <c r="G2804" s="4" t="s">
        <v>55</v>
      </c>
      <c r="H2804" s="4" t="s">
        <v>117</v>
      </c>
      <c r="I2804" s="4" t="s">
        <v>91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2690</v>
      </c>
      <c r="E2805" s="4" t="s">
        <v>172</v>
      </c>
      <c r="F2805" s="4" t="s">
        <v>247</v>
      </c>
      <c r="G2805" s="4" t="s">
        <v>55</v>
      </c>
      <c r="H2805" s="4" t="s">
        <v>117</v>
      </c>
      <c r="I2805" s="4" t="s">
        <v>651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913</v>
      </c>
      <c r="E2806" s="4" t="s">
        <v>172</v>
      </c>
      <c r="F2806" s="4" t="s">
        <v>650</v>
      </c>
      <c r="G2806" s="4" t="s">
        <v>55</v>
      </c>
      <c r="H2806" s="4" t="s">
        <v>97</v>
      </c>
      <c r="I2806" s="4" t="s">
        <v>98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2691</v>
      </c>
      <c r="E2807" s="4" t="s">
        <v>323</v>
      </c>
      <c r="F2807" s="4" t="s">
        <v>362</v>
      </c>
      <c r="G2807" s="4" t="s">
        <v>55</v>
      </c>
      <c r="H2807" s="4" t="s">
        <v>77</v>
      </c>
      <c r="I2807" s="4" t="s">
        <v>78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2692</v>
      </c>
      <c r="E2808" s="4" t="s">
        <v>172</v>
      </c>
      <c r="F2808" s="4" t="s">
        <v>650</v>
      </c>
      <c r="G2808" s="4" t="s">
        <v>55</v>
      </c>
      <c r="H2808" s="4" t="s">
        <v>97</v>
      </c>
      <c r="I2808" s="4" t="s">
        <v>98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99</v>
      </c>
      <c r="E2809" s="4" t="s">
        <v>172</v>
      </c>
      <c r="F2809" s="4" t="s">
        <v>1980</v>
      </c>
      <c r="G2809" s="4" t="s">
        <v>55</v>
      </c>
      <c r="H2809" s="4" t="s">
        <v>77</v>
      </c>
      <c r="I2809" s="4" t="s">
        <v>78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2233</v>
      </c>
      <c r="E2810" s="4" t="s">
        <v>2693</v>
      </c>
      <c r="F2810" s="4" t="s">
        <v>1242</v>
      </c>
      <c r="G2810" s="4" t="s">
        <v>55</v>
      </c>
      <c r="H2810" s="4" t="s">
        <v>97</v>
      </c>
      <c r="I2810" s="4" t="s">
        <v>98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2694</v>
      </c>
      <c r="E2811" s="4" t="s">
        <v>172</v>
      </c>
      <c r="F2811" s="4" t="s">
        <v>277</v>
      </c>
      <c r="G2811" s="4" t="s">
        <v>55</v>
      </c>
      <c r="H2811" s="4" t="s">
        <v>97</v>
      </c>
      <c r="I2811" s="4" t="s">
        <v>98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173</v>
      </c>
      <c r="E2812" s="4" t="s">
        <v>2693</v>
      </c>
      <c r="F2812" s="4" t="s">
        <v>277</v>
      </c>
      <c r="G2812" s="4" t="s">
        <v>55</v>
      </c>
      <c r="H2812" s="4" t="s">
        <v>77</v>
      </c>
      <c r="I2812" s="4" t="s">
        <v>98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877</v>
      </c>
      <c r="E2813" s="4" t="s">
        <v>2693</v>
      </c>
      <c r="F2813" s="4" t="s">
        <v>2394</v>
      </c>
      <c r="G2813" s="4" t="s">
        <v>55</v>
      </c>
      <c r="H2813" s="4" t="s">
        <v>97</v>
      </c>
      <c r="I2813" s="4" t="s">
        <v>950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2695</v>
      </c>
      <c r="E2814" s="4" t="s">
        <v>172</v>
      </c>
      <c r="F2814" s="4" t="s">
        <v>1252</v>
      </c>
      <c r="G2814" s="4" t="s">
        <v>55</v>
      </c>
      <c r="H2814" s="4" t="s">
        <v>97</v>
      </c>
      <c r="I2814" s="4" t="s">
        <v>98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2503</v>
      </c>
      <c r="E2815" s="4" t="s">
        <v>172</v>
      </c>
      <c r="F2815" s="4" t="s">
        <v>577</v>
      </c>
      <c r="G2815" s="4" t="s">
        <v>55</v>
      </c>
      <c r="H2815" s="4" t="s">
        <v>76</v>
      </c>
      <c r="I2815" s="4" t="s">
        <v>98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778</v>
      </c>
      <c r="E2816" s="4" t="s">
        <v>172</v>
      </c>
      <c r="F2816" s="4" t="s">
        <v>293</v>
      </c>
      <c r="G2816" s="4" t="s">
        <v>55</v>
      </c>
      <c r="H2816" s="4" t="s">
        <v>77</v>
      </c>
      <c r="I2816" s="4" t="s">
        <v>146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983</v>
      </c>
      <c r="E2817" s="4" t="s">
        <v>172</v>
      </c>
      <c r="F2817" s="4" t="s">
        <v>2012</v>
      </c>
      <c r="G2817" s="4" t="s">
        <v>55</v>
      </c>
      <c r="H2817" s="4" t="s">
        <v>77</v>
      </c>
      <c r="I2817" s="4" t="s">
        <v>1070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357</v>
      </c>
      <c r="E2818" s="4" t="s">
        <v>2696</v>
      </c>
      <c r="F2818" s="4" t="s">
        <v>136</v>
      </c>
      <c r="G2818" s="4" t="s">
        <v>55</v>
      </c>
      <c r="H2818" s="4" t="s">
        <v>77</v>
      </c>
      <c r="I2818" s="4" t="s">
        <v>333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1562</v>
      </c>
      <c r="E2819" s="4" t="s">
        <v>2697</v>
      </c>
      <c r="F2819" s="4" t="s">
        <v>2698</v>
      </c>
      <c r="G2819" s="4" t="s">
        <v>55</v>
      </c>
      <c r="H2819" s="4" t="s">
        <v>77</v>
      </c>
      <c r="I2819" s="4" t="s">
        <v>146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1040</v>
      </c>
      <c r="E2820" s="4" t="s">
        <v>2018</v>
      </c>
      <c r="F2820" s="4" t="s">
        <v>81</v>
      </c>
      <c r="G2820" s="4" t="s">
        <v>55</v>
      </c>
      <c r="H2820" s="4" t="s">
        <v>77</v>
      </c>
      <c r="I2820" s="4" t="s">
        <v>78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219</v>
      </c>
      <c r="E2821" s="4" t="s">
        <v>2018</v>
      </c>
      <c r="F2821" s="4" t="s">
        <v>400</v>
      </c>
      <c r="G2821" s="4" t="s">
        <v>55</v>
      </c>
      <c r="H2821" s="4" t="s">
        <v>94</v>
      </c>
      <c r="I2821" s="4" t="s">
        <v>91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617</v>
      </c>
      <c r="E2822" s="4" t="s">
        <v>2018</v>
      </c>
      <c r="F2822" s="4" t="s">
        <v>84</v>
      </c>
      <c r="G2822" s="4" t="s">
        <v>55</v>
      </c>
      <c r="H2822" s="4" t="s">
        <v>117</v>
      </c>
      <c r="I2822" s="4" t="s">
        <v>91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1476</v>
      </c>
      <c r="E2823" s="4" t="s">
        <v>2018</v>
      </c>
      <c r="F2823" s="4" t="s">
        <v>818</v>
      </c>
      <c r="G2823" s="4" t="s">
        <v>55</v>
      </c>
      <c r="H2823" s="4" t="s">
        <v>77</v>
      </c>
      <c r="I2823" s="4" t="s">
        <v>88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226</v>
      </c>
      <c r="E2824" s="4" t="s">
        <v>2018</v>
      </c>
      <c r="F2824" s="4" t="s">
        <v>818</v>
      </c>
      <c r="G2824" s="4" t="s">
        <v>55</v>
      </c>
      <c r="H2824" s="4" t="s">
        <v>77</v>
      </c>
      <c r="I2824" s="4" t="s">
        <v>1070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2699</v>
      </c>
      <c r="E2825" s="4" t="s">
        <v>2018</v>
      </c>
      <c r="F2825" s="4" t="s">
        <v>584</v>
      </c>
      <c r="G2825" s="4" t="s">
        <v>55</v>
      </c>
      <c r="H2825" s="4" t="s">
        <v>94</v>
      </c>
      <c r="I2825" s="4" t="s">
        <v>91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1344</v>
      </c>
      <c r="E2826" s="4" t="s">
        <v>2018</v>
      </c>
      <c r="F2826" s="4" t="s">
        <v>2054</v>
      </c>
      <c r="G2826" s="4" t="s">
        <v>55</v>
      </c>
      <c r="H2826" s="4" t="s">
        <v>117</v>
      </c>
      <c r="I2826" s="4" t="s">
        <v>146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2700</v>
      </c>
      <c r="E2827" s="4" t="s">
        <v>2018</v>
      </c>
      <c r="F2827" s="4" t="s">
        <v>2701</v>
      </c>
      <c r="G2827" s="4" t="s">
        <v>55</v>
      </c>
      <c r="H2827" s="4" t="s">
        <v>77</v>
      </c>
      <c r="I2827" s="4" t="s">
        <v>813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2702</v>
      </c>
      <c r="E2828" s="4" t="s">
        <v>2018</v>
      </c>
      <c r="F2828" s="4" t="s">
        <v>1015</v>
      </c>
      <c r="G2828" s="4" t="s">
        <v>55</v>
      </c>
      <c r="H2828" s="4" t="s">
        <v>117</v>
      </c>
      <c r="I2828" s="4" t="s">
        <v>91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92</v>
      </c>
      <c r="E2829" s="4" t="s">
        <v>2018</v>
      </c>
      <c r="F2829" s="4" t="s">
        <v>725</v>
      </c>
      <c r="G2829" s="4" t="s">
        <v>55</v>
      </c>
      <c r="H2829" s="4" t="s">
        <v>97</v>
      </c>
      <c r="I2829" s="4" t="s">
        <v>98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2703</v>
      </c>
      <c r="E2830" s="4" t="s">
        <v>2018</v>
      </c>
      <c r="F2830" s="4" t="s">
        <v>522</v>
      </c>
      <c r="G2830" s="4" t="s">
        <v>55</v>
      </c>
      <c r="H2830" s="4" t="s">
        <v>77</v>
      </c>
      <c r="I2830" s="4" t="s">
        <v>91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2463</v>
      </c>
      <c r="E2831" s="4" t="s">
        <v>2018</v>
      </c>
      <c r="F2831" s="4" t="s">
        <v>1838</v>
      </c>
      <c r="G2831" s="4" t="s">
        <v>55</v>
      </c>
      <c r="H2831" s="4" t="s">
        <v>117</v>
      </c>
      <c r="I2831" s="4" t="s">
        <v>91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710</v>
      </c>
      <c r="E2832" s="4" t="s">
        <v>2018</v>
      </c>
      <c r="F2832" s="4" t="s">
        <v>1151</v>
      </c>
      <c r="G2832" s="4" t="s">
        <v>55</v>
      </c>
      <c r="H2832" s="4" t="s">
        <v>77</v>
      </c>
      <c r="I2832" s="4" t="s">
        <v>98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319</v>
      </c>
      <c r="E2833" s="4" t="s">
        <v>2018</v>
      </c>
      <c r="F2833" s="4" t="s">
        <v>654</v>
      </c>
      <c r="G2833" s="4" t="s">
        <v>55</v>
      </c>
      <c r="H2833" s="4" t="s">
        <v>77</v>
      </c>
      <c r="I2833" s="4" t="s">
        <v>78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700</v>
      </c>
      <c r="E2834" s="4" t="s">
        <v>2018</v>
      </c>
      <c r="F2834" s="4" t="s">
        <v>729</v>
      </c>
      <c r="G2834" s="4" t="s">
        <v>55</v>
      </c>
      <c r="H2834" s="4" t="s">
        <v>117</v>
      </c>
      <c r="I2834" s="4" t="s">
        <v>98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2704</v>
      </c>
      <c r="E2835" s="4" t="s">
        <v>2018</v>
      </c>
      <c r="F2835" s="4" t="s">
        <v>1434</v>
      </c>
      <c r="G2835" s="4" t="s">
        <v>55</v>
      </c>
      <c r="H2835" s="4" t="s">
        <v>76</v>
      </c>
      <c r="I2835" s="4" t="s">
        <v>102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182</v>
      </c>
      <c r="E2836" s="4" t="s">
        <v>2018</v>
      </c>
      <c r="F2836" s="4" t="s">
        <v>136</v>
      </c>
      <c r="G2836" s="4" t="s">
        <v>55</v>
      </c>
      <c r="H2836" s="4" t="s">
        <v>77</v>
      </c>
      <c r="I2836" s="4" t="s">
        <v>98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680</v>
      </c>
      <c r="E2837" s="4" t="s">
        <v>2018</v>
      </c>
      <c r="F2837" s="4" t="s">
        <v>139</v>
      </c>
      <c r="G2837" s="4" t="s">
        <v>55</v>
      </c>
      <c r="H2837" s="4" t="s">
        <v>77</v>
      </c>
      <c r="I2837" s="4" t="s">
        <v>78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2705</v>
      </c>
      <c r="E2838" s="4" t="s">
        <v>2018</v>
      </c>
      <c r="F2838" s="4" t="s">
        <v>347</v>
      </c>
      <c r="G2838" s="4" t="s">
        <v>55</v>
      </c>
      <c r="H2838" s="4" t="s">
        <v>117</v>
      </c>
      <c r="I2838" s="4" t="s">
        <v>102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2706</v>
      </c>
      <c r="E2839" s="4" t="s">
        <v>2018</v>
      </c>
      <c r="F2839" s="4" t="s">
        <v>347</v>
      </c>
      <c r="G2839" s="4" t="s">
        <v>55</v>
      </c>
      <c r="H2839" s="4" t="s">
        <v>117</v>
      </c>
      <c r="I2839" s="4" t="s">
        <v>102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710</v>
      </c>
      <c r="E2840" s="4" t="s">
        <v>2018</v>
      </c>
      <c r="F2840" s="4" t="s">
        <v>142</v>
      </c>
      <c r="G2840" s="4" t="s">
        <v>55</v>
      </c>
      <c r="H2840" s="4" t="s">
        <v>77</v>
      </c>
      <c r="I2840" s="4" t="s">
        <v>2707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571</v>
      </c>
      <c r="E2841" s="4" t="s">
        <v>2018</v>
      </c>
      <c r="F2841" s="4" t="s">
        <v>142</v>
      </c>
      <c r="G2841" s="4" t="s">
        <v>55</v>
      </c>
      <c r="H2841" s="4" t="s">
        <v>77</v>
      </c>
      <c r="I2841" s="4" t="s">
        <v>88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1073</v>
      </c>
      <c r="E2842" s="4" t="s">
        <v>2018</v>
      </c>
      <c r="F2842" s="4" t="s">
        <v>943</v>
      </c>
      <c r="G2842" s="4" t="s">
        <v>55</v>
      </c>
      <c r="H2842" s="4" t="s">
        <v>77</v>
      </c>
      <c r="I2842" s="4" t="s">
        <v>2058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2708</v>
      </c>
      <c r="E2843" s="4" t="s">
        <v>2018</v>
      </c>
      <c r="F2843" s="4" t="s">
        <v>353</v>
      </c>
      <c r="G2843" s="4" t="s">
        <v>55</v>
      </c>
      <c r="H2843" s="4" t="s">
        <v>76</v>
      </c>
      <c r="I2843" s="4" t="s">
        <v>91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1277</v>
      </c>
      <c r="E2844" s="4" t="s">
        <v>2018</v>
      </c>
      <c r="F2844" s="4" t="s">
        <v>1350</v>
      </c>
      <c r="G2844" s="4" t="s">
        <v>55</v>
      </c>
      <c r="H2844" s="4" t="s">
        <v>77</v>
      </c>
      <c r="I2844" s="4" t="s">
        <v>109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2709</v>
      </c>
      <c r="E2845" s="4" t="s">
        <v>2018</v>
      </c>
      <c r="F2845" s="4" t="s">
        <v>743</v>
      </c>
      <c r="G2845" s="4" t="s">
        <v>55</v>
      </c>
      <c r="H2845" s="4" t="s">
        <v>77</v>
      </c>
      <c r="I2845" s="4" t="s">
        <v>78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2567</v>
      </c>
      <c r="E2846" s="4" t="s">
        <v>2018</v>
      </c>
      <c r="F2846" s="4" t="s">
        <v>257</v>
      </c>
      <c r="G2846" s="4" t="s">
        <v>55</v>
      </c>
      <c r="H2846" s="4" t="s">
        <v>77</v>
      </c>
      <c r="I2846" s="4" t="s">
        <v>91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175</v>
      </c>
      <c r="E2847" s="4" t="s">
        <v>2018</v>
      </c>
      <c r="F2847" s="4" t="s">
        <v>1242</v>
      </c>
      <c r="G2847" s="4" t="s">
        <v>55</v>
      </c>
      <c r="H2847" s="4" t="s">
        <v>77</v>
      </c>
      <c r="I2847" s="4" t="s">
        <v>78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617</v>
      </c>
      <c r="E2848" s="4" t="s">
        <v>2018</v>
      </c>
      <c r="F2848" s="4" t="s">
        <v>2026</v>
      </c>
      <c r="G2848" s="4" t="s">
        <v>55</v>
      </c>
      <c r="H2848" s="4" t="s">
        <v>76</v>
      </c>
      <c r="I2848" s="4" t="s">
        <v>2710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578</v>
      </c>
      <c r="E2849" s="4" t="s">
        <v>2018</v>
      </c>
      <c r="F2849" s="4" t="s">
        <v>274</v>
      </c>
      <c r="G2849" s="4" t="s">
        <v>55</v>
      </c>
      <c r="H2849" s="4" t="s">
        <v>97</v>
      </c>
      <c r="I2849" s="4" t="s">
        <v>98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494</v>
      </c>
      <c r="E2850" s="4" t="s">
        <v>2018</v>
      </c>
      <c r="F2850" s="4" t="s">
        <v>274</v>
      </c>
      <c r="G2850" s="4" t="s">
        <v>55</v>
      </c>
      <c r="H2850" s="4" t="s">
        <v>77</v>
      </c>
      <c r="I2850" s="4" t="s">
        <v>146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1150</v>
      </c>
      <c r="E2851" s="4" t="s">
        <v>2018</v>
      </c>
      <c r="F2851" s="4" t="s">
        <v>274</v>
      </c>
      <c r="G2851" s="4" t="s">
        <v>55</v>
      </c>
      <c r="H2851" s="4" t="s">
        <v>97</v>
      </c>
      <c r="I2851" s="4" t="s">
        <v>624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419</v>
      </c>
      <c r="E2852" s="4" t="s">
        <v>2018</v>
      </c>
      <c r="F2852" s="4" t="s">
        <v>274</v>
      </c>
      <c r="G2852" s="4" t="s">
        <v>55</v>
      </c>
      <c r="H2852" s="4" t="s">
        <v>117</v>
      </c>
      <c r="I2852" s="4" t="s">
        <v>91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2711</v>
      </c>
      <c r="E2853" s="4" t="s">
        <v>2018</v>
      </c>
      <c r="F2853" s="4" t="s">
        <v>277</v>
      </c>
      <c r="G2853" s="4" t="s">
        <v>55</v>
      </c>
      <c r="H2853" s="4" t="s">
        <v>77</v>
      </c>
      <c r="I2853" s="4" t="s">
        <v>78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92</v>
      </c>
      <c r="E2854" s="4" t="s">
        <v>2018</v>
      </c>
      <c r="F2854" s="4" t="s">
        <v>281</v>
      </c>
      <c r="G2854" s="4" t="s">
        <v>55</v>
      </c>
      <c r="H2854" s="4" t="s">
        <v>76</v>
      </c>
      <c r="I2854" s="4" t="s">
        <v>98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2712</v>
      </c>
      <c r="E2855" s="4" t="s">
        <v>2018</v>
      </c>
      <c r="F2855" s="4" t="s">
        <v>1054</v>
      </c>
      <c r="G2855" s="4" t="s">
        <v>55</v>
      </c>
      <c r="H2855" s="4" t="s">
        <v>77</v>
      </c>
      <c r="I2855" s="4" t="s">
        <v>91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175</v>
      </c>
      <c r="E2856" s="4" t="s">
        <v>2018</v>
      </c>
      <c r="F2856" s="4" t="s">
        <v>867</v>
      </c>
      <c r="G2856" s="4" t="s">
        <v>55</v>
      </c>
      <c r="H2856" s="4" t="s">
        <v>117</v>
      </c>
      <c r="I2856" s="4" t="s">
        <v>91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2713</v>
      </c>
      <c r="E2857" s="4" t="s">
        <v>2018</v>
      </c>
      <c r="F2857" s="4" t="s">
        <v>2386</v>
      </c>
      <c r="G2857" s="4" t="s">
        <v>55</v>
      </c>
      <c r="H2857" s="4" t="s">
        <v>97</v>
      </c>
      <c r="I2857" s="4" t="s">
        <v>98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2714</v>
      </c>
      <c r="E2858" s="4" t="s">
        <v>2018</v>
      </c>
      <c r="F2858" s="4" t="s">
        <v>1252</v>
      </c>
      <c r="G2858" s="4" t="s">
        <v>55</v>
      </c>
      <c r="H2858" s="4" t="s">
        <v>117</v>
      </c>
      <c r="I2858" s="4" t="s">
        <v>98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419</v>
      </c>
      <c r="E2859" s="4" t="s">
        <v>2018</v>
      </c>
      <c r="F2859" s="4" t="s">
        <v>163</v>
      </c>
      <c r="G2859" s="4" t="s">
        <v>55</v>
      </c>
      <c r="H2859" s="4" t="s">
        <v>77</v>
      </c>
      <c r="I2859" s="4" t="s">
        <v>78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2715</v>
      </c>
      <c r="E2860" s="4" t="s">
        <v>2018</v>
      </c>
      <c r="F2860" s="4" t="s">
        <v>168</v>
      </c>
      <c r="G2860" s="4" t="s">
        <v>55</v>
      </c>
      <c r="H2860" s="4" t="s">
        <v>97</v>
      </c>
      <c r="I2860" s="4" t="s">
        <v>98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2716</v>
      </c>
      <c r="E2861" s="4" t="s">
        <v>2717</v>
      </c>
      <c r="F2861" s="4" t="s">
        <v>716</v>
      </c>
      <c r="G2861" s="4" t="s">
        <v>55</v>
      </c>
      <c r="H2861" s="4" t="s">
        <v>77</v>
      </c>
      <c r="I2861" s="4" t="s">
        <v>78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1285</v>
      </c>
      <c r="E2862" s="4" t="s">
        <v>1597</v>
      </c>
      <c r="F2862" s="4" t="s">
        <v>142</v>
      </c>
      <c r="G2862" s="4" t="s">
        <v>55</v>
      </c>
      <c r="H2862" s="4" t="s">
        <v>97</v>
      </c>
      <c r="I2862" s="4" t="s">
        <v>98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299</v>
      </c>
      <c r="E2863" s="4" t="s">
        <v>1097</v>
      </c>
      <c r="F2863" s="4" t="s">
        <v>116</v>
      </c>
      <c r="G2863" s="4" t="s">
        <v>55</v>
      </c>
      <c r="H2863" s="4" t="s">
        <v>77</v>
      </c>
      <c r="I2863" s="4" t="s">
        <v>78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1277</v>
      </c>
      <c r="E2864" s="4" t="s">
        <v>2242</v>
      </c>
      <c r="F2864" s="4" t="s">
        <v>330</v>
      </c>
      <c r="G2864" s="4" t="s">
        <v>55</v>
      </c>
      <c r="H2864" s="4" t="s">
        <v>76</v>
      </c>
      <c r="I2864" s="4" t="s">
        <v>102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2718</v>
      </c>
      <c r="E2865" s="4" t="s">
        <v>464</v>
      </c>
      <c r="F2865" s="4" t="s">
        <v>402</v>
      </c>
      <c r="G2865" s="4" t="s">
        <v>55</v>
      </c>
      <c r="H2865" s="4" t="s">
        <v>77</v>
      </c>
      <c r="I2865" s="4" t="s">
        <v>78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380</v>
      </c>
      <c r="E2866" s="4" t="s">
        <v>464</v>
      </c>
      <c r="F2866" s="4" t="s">
        <v>145</v>
      </c>
      <c r="G2866" s="4" t="s">
        <v>55</v>
      </c>
      <c r="H2866" s="4" t="s">
        <v>77</v>
      </c>
      <c r="I2866" s="4" t="s">
        <v>98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2719</v>
      </c>
      <c r="E2867" s="4" t="s">
        <v>464</v>
      </c>
      <c r="F2867" s="4" t="s">
        <v>2720</v>
      </c>
      <c r="G2867" s="4" t="s">
        <v>55</v>
      </c>
      <c r="H2867" s="4" t="s">
        <v>97</v>
      </c>
      <c r="I2867" s="4" t="s">
        <v>1529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1225</v>
      </c>
      <c r="E2868" s="4" t="s">
        <v>837</v>
      </c>
      <c r="F2868" s="4" t="s">
        <v>183</v>
      </c>
      <c r="G2868" s="4" t="s">
        <v>55</v>
      </c>
      <c r="H2868" s="4" t="s">
        <v>77</v>
      </c>
      <c r="I2868" s="4" t="s">
        <v>78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1305</v>
      </c>
      <c r="E2869" s="4" t="s">
        <v>837</v>
      </c>
      <c r="F2869" s="4" t="s">
        <v>314</v>
      </c>
      <c r="G2869" s="4" t="s">
        <v>55</v>
      </c>
      <c r="H2869" s="4" t="s">
        <v>76</v>
      </c>
      <c r="I2869" s="4" t="s">
        <v>102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757</v>
      </c>
      <c r="E2870" s="4" t="s">
        <v>837</v>
      </c>
      <c r="F2870" s="4" t="s">
        <v>398</v>
      </c>
      <c r="G2870" s="4" t="s">
        <v>55</v>
      </c>
      <c r="H2870" s="4" t="s">
        <v>97</v>
      </c>
      <c r="I2870" s="4" t="s">
        <v>98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2721</v>
      </c>
      <c r="E2871" s="4" t="s">
        <v>837</v>
      </c>
      <c r="F2871" s="4" t="s">
        <v>136</v>
      </c>
      <c r="G2871" s="4" t="s">
        <v>55</v>
      </c>
      <c r="H2871" s="4" t="s">
        <v>77</v>
      </c>
      <c r="I2871" s="4" t="s">
        <v>98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2107</v>
      </c>
      <c r="E2872" s="4" t="s">
        <v>2722</v>
      </c>
      <c r="F2872" s="4" t="s">
        <v>1129</v>
      </c>
      <c r="G2872" s="4" t="s">
        <v>55</v>
      </c>
      <c r="H2872" s="4" t="s">
        <v>77</v>
      </c>
      <c r="I2872" s="4" t="s">
        <v>78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2723</v>
      </c>
      <c r="E2873" s="4" t="s">
        <v>872</v>
      </c>
      <c r="F2873" s="4" t="s">
        <v>237</v>
      </c>
      <c r="G2873" s="4" t="s">
        <v>55</v>
      </c>
      <c r="H2873" s="4" t="s">
        <v>76</v>
      </c>
      <c r="I2873" s="4" t="s">
        <v>91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968</v>
      </c>
      <c r="E2874" s="4" t="s">
        <v>837</v>
      </c>
      <c r="F2874" s="4" t="s">
        <v>293</v>
      </c>
      <c r="G2874" s="4" t="s">
        <v>55</v>
      </c>
      <c r="H2874" s="4" t="s">
        <v>77</v>
      </c>
      <c r="I2874" s="4" t="s">
        <v>78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2724</v>
      </c>
      <c r="E2875" s="4" t="s">
        <v>2725</v>
      </c>
      <c r="F2875" s="4" t="s">
        <v>136</v>
      </c>
      <c r="G2875" s="4" t="s">
        <v>55</v>
      </c>
      <c r="H2875" s="4" t="s">
        <v>77</v>
      </c>
      <c r="I2875" s="4" t="s">
        <v>91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2726</v>
      </c>
      <c r="E2876" s="4" t="s">
        <v>2727</v>
      </c>
      <c r="F2876" s="4" t="s">
        <v>216</v>
      </c>
      <c r="G2876" s="4" t="s">
        <v>55</v>
      </c>
      <c r="H2876" s="4" t="s">
        <v>97</v>
      </c>
      <c r="I2876" s="4" t="s">
        <v>1639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2270</v>
      </c>
      <c r="E2877" s="4" t="s">
        <v>1599</v>
      </c>
      <c r="F2877" s="4" t="s">
        <v>136</v>
      </c>
      <c r="G2877" s="4" t="s">
        <v>55</v>
      </c>
      <c r="H2877" s="4" t="s">
        <v>97</v>
      </c>
      <c r="I2877" s="4" t="s">
        <v>98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2728</v>
      </c>
      <c r="E2878" s="4" t="s">
        <v>1599</v>
      </c>
      <c r="F2878" s="4" t="s">
        <v>952</v>
      </c>
      <c r="G2878" s="4" t="s">
        <v>55</v>
      </c>
      <c r="H2878" s="4" t="s">
        <v>97</v>
      </c>
      <c r="I2878" s="4" t="s">
        <v>98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494</v>
      </c>
      <c r="E2879" s="4" t="s">
        <v>1599</v>
      </c>
      <c r="F2879" s="4" t="s">
        <v>1467</v>
      </c>
      <c r="G2879" s="4" t="s">
        <v>55</v>
      </c>
      <c r="H2879" s="4" t="s">
        <v>77</v>
      </c>
      <c r="I2879" s="4" t="s">
        <v>146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2729</v>
      </c>
      <c r="E2880" s="4" t="s">
        <v>2730</v>
      </c>
      <c r="F2880" s="4" t="s">
        <v>2143</v>
      </c>
      <c r="G2880" s="4" t="s">
        <v>55</v>
      </c>
      <c r="H2880" s="4" t="s">
        <v>77</v>
      </c>
      <c r="I2880" s="4" t="s">
        <v>78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2731</v>
      </c>
      <c r="E2881" s="4" t="s">
        <v>1599</v>
      </c>
      <c r="F2881" s="4" t="s">
        <v>2115</v>
      </c>
      <c r="G2881" s="4" t="s">
        <v>55</v>
      </c>
      <c r="H2881" s="4" t="s">
        <v>117</v>
      </c>
      <c r="I2881" s="4" t="s">
        <v>98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2732</v>
      </c>
      <c r="E2882" s="4" t="s">
        <v>1599</v>
      </c>
      <c r="F2882" s="4" t="s">
        <v>1599</v>
      </c>
      <c r="G2882" s="4" t="s">
        <v>55</v>
      </c>
      <c r="H2882" s="4" t="s">
        <v>97</v>
      </c>
      <c r="I2882" s="4" t="s">
        <v>98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354</v>
      </c>
      <c r="E2883" s="4" t="s">
        <v>706</v>
      </c>
      <c r="F2883" s="4" t="s">
        <v>2733</v>
      </c>
      <c r="G2883" s="4" t="s">
        <v>55</v>
      </c>
      <c r="H2883" s="4" t="s">
        <v>77</v>
      </c>
      <c r="I2883" s="4" t="s">
        <v>1881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2629</v>
      </c>
      <c r="E2884" s="4" t="s">
        <v>2734</v>
      </c>
      <c r="F2884" s="4" t="s">
        <v>1942</v>
      </c>
      <c r="G2884" s="4" t="s">
        <v>55</v>
      </c>
      <c r="H2884" s="4" t="s">
        <v>77</v>
      </c>
      <c r="I2884" s="4" t="s">
        <v>98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2735</v>
      </c>
      <c r="E2885" s="4" t="s">
        <v>1806</v>
      </c>
      <c r="F2885" s="4" t="s">
        <v>362</v>
      </c>
      <c r="G2885" s="4" t="s">
        <v>55</v>
      </c>
      <c r="H2885" s="4" t="s">
        <v>97</v>
      </c>
      <c r="I2885" s="4" t="s">
        <v>98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2736</v>
      </c>
      <c r="E2886" s="4" t="s">
        <v>2737</v>
      </c>
      <c r="F2886" s="4" t="s">
        <v>447</v>
      </c>
      <c r="G2886" s="4" t="s">
        <v>55</v>
      </c>
      <c r="H2886" s="4" t="s">
        <v>77</v>
      </c>
      <c r="I2886" s="4" t="s">
        <v>98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2738</v>
      </c>
      <c r="E2887" s="4" t="s">
        <v>2734</v>
      </c>
      <c r="F2887" s="4" t="s">
        <v>993</v>
      </c>
      <c r="G2887" s="4" t="s">
        <v>55</v>
      </c>
      <c r="H2887" s="4" t="s">
        <v>77</v>
      </c>
      <c r="I2887" s="4" t="s">
        <v>98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2739</v>
      </c>
      <c r="E2888" s="4" t="s">
        <v>2734</v>
      </c>
      <c r="F2888" s="4" t="s">
        <v>993</v>
      </c>
      <c r="G2888" s="4" t="s">
        <v>55</v>
      </c>
      <c r="H2888" s="4" t="s">
        <v>77</v>
      </c>
      <c r="I2888" s="4" t="s">
        <v>835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2740</v>
      </c>
      <c r="E2889" s="4" t="s">
        <v>706</v>
      </c>
      <c r="F2889" s="4" t="s">
        <v>817</v>
      </c>
      <c r="G2889" s="4" t="s">
        <v>55</v>
      </c>
      <c r="H2889" s="4" t="s">
        <v>77</v>
      </c>
      <c r="I2889" s="4" t="s">
        <v>698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2741</v>
      </c>
      <c r="E2890" s="4" t="s">
        <v>706</v>
      </c>
      <c r="F2890" s="4" t="s">
        <v>817</v>
      </c>
      <c r="G2890" s="4" t="s">
        <v>55</v>
      </c>
      <c r="H2890" s="4" t="s">
        <v>77</v>
      </c>
      <c r="I2890" s="4" t="s">
        <v>98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407</v>
      </c>
      <c r="E2891" s="4" t="s">
        <v>706</v>
      </c>
      <c r="F2891" s="4" t="s">
        <v>817</v>
      </c>
      <c r="G2891" s="4" t="s">
        <v>55</v>
      </c>
      <c r="H2891" s="4" t="s">
        <v>77</v>
      </c>
      <c r="I2891" s="4" t="s">
        <v>98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2742</v>
      </c>
      <c r="E2892" s="4" t="s">
        <v>2743</v>
      </c>
      <c r="F2892" s="4" t="s">
        <v>2478</v>
      </c>
      <c r="G2892" s="4" t="s">
        <v>55</v>
      </c>
      <c r="H2892" s="4" t="s">
        <v>76</v>
      </c>
      <c r="I2892" s="4" t="s">
        <v>98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2744</v>
      </c>
      <c r="E2893" s="4" t="s">
        <v>1496</v>
      </c>
      <c r="F2893" s="4" t="s">
        <v>274</v>
      </c>
      <c r="G2893" s="4" t="s">
        <v>55</v>
      </c>
      <c r="H2893" s="4" t="s">
        <v>77</v>
      </c>
      <c r="I2893" s="4" t="s">
        <v>91</v>
      </c>
      <c r="J2893" s="2" t="s">
        <v>72</v>
      </c>
      <c r="K2893" s="3">
        <v>44742</v>
      </c>
      <c r="L2893" s="3">
        <v>44742</v>
      </c>
      <c r="M2893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89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2022-08-18T20:56:29Z</dcterms:modified>
</cp:coreProperties>
</file>