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<sst xmlns="http://schemas.openxmlformats.org/spreadsheetml/2006/main" count="23671" uniqueCount="3474">
  <si>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</si>
  <si>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</si>
  <si>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</si>
  <si>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</si>
  <si>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</si>
  <si>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</si>
  <si>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</si>
  <si>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</si>
  <si>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</si>
  <si>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</si>
  <si>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</si>
  <si>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</si>
  <si>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</si>
  <si>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</si>
  <si>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</si>
  <si>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</si>
  <si>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</si>
  <si>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</si>
  <si>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</si>
  <si>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</si>
  <si>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</si>
  <si>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</si>
  <si>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</si>
  <si>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</si>
  <si>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</si>
  <si>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</si>
  <si>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</si>
  <si>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</si>
  <si>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</si>
  <si>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</si>
  <si>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</si>
  <si>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</si>
  <si>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</si>
  <si>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</si>
  <si>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</si>
  <si>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</si>
  <si>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</si>
  <si>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</si>
  <si>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</si>
  <si>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</si>
  <si>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</si>
  <si>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</si>
  <si>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</si>
  <si>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</si>
  <si>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</si>
  <si>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</si>
  <si>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</si>
  <si>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</si>
  <si>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</si>
  <si>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</si>
  <si>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</si>
  <si>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</si>
  <si>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</si>
  <si>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</si>
  <si>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</si>
  <si>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</si>
  <si>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</si>
  <si>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</si>
  <si>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</si>
  <si>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</si>
  <si>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</si>
  <si>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</si>
  <si>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</si>
  <si>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</si>
  <si>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</si>
  <si>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</si>
  <si>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</si>
  <si>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</si>
  <si>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</si>
  <si>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</si>
  <si>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</si>
  <si>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</si>
  <si>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</si>
  <si>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YOLANDA</t>
  </si>
  <si>
    <t>ABOYTE</t>
  </si>
  <si>
    <t>FIGUEROA</t>
  </si>
  <si>
    <t>BACUM</t>
  </si>
  <si>
    <t>NATALIA</t>
  </si>
  <si>
    <t>ABOYTIA</t>
  </si>
  <si>
    <t>VALENZUELA</t>
  </si>
  <si>
    <t>BENITO JUAREZ</t>
  </si>
  <si>
    <t>JAQUELINE ADRIANA</t>
  </si>
  <si>
    <t>ACEVES</t>
  </si>
  <si>
    <t>MACIAS</t>
  </si>
  <si>
    <t>CABORCA</t>
  </si>
  <si>
    <t>MIGUEL ANGEL</t>
  </si>
  <si>
    <t>OCHOA</t>
  </si>
  <si>
    <t>GENERAL PLUTARCO ELIAS CALLES</t>
  </si>
  <si>
    <t>MARIA LUZ</t>
  </si>
  <si>
    <t>ACOSTA</t>
  </si>
  <si>
    <t>LLANES</t>
  </si>
  <si>
    <t>SAN LUIS RIO COLORADO</t>
  </si>
  <si>
    <t>SANDRA LUZ</t>
  </si>
  <si>
    <t>BORBON</t>
  </si>
  <si>
    <t>NOGALES</t>
  </si>
  <si>
    <t>FRANCISCA</t>
  </si>
  <si>
    <t>LOPEZ</t>
  </si>
  <si>
    <t>CAJEME</t>
  </si>
  <si>
    <t>ANA MARCELA</t>
  </si>
  <si>
    <t>MARTINEZ</t>
  </si>
  <si>
    <t>NAVOJOA</t>
  </si>
  <si>
    <t>DANIEL</t>
  </si>
  <si>
    <t>NICHOLS</t>
  </si>
  <si>
    <t>GRACIELA</t>
  </si>
  <si>
    <t>NICOLS</t>
  </si>
  <si>
    <t>AIRAMI JOSSELINE</t>
  </si>
  <si>
    <t>FUENTES</t>
  </si>
  <si>
    <t>EMPALME</t>
  </si>
  <si>
    <t>MANUEL GUSTAVO</t>
  </si>
  <si>
    <t>ANAYA</t>
  </si>
  <si>
    <t>PROCOPIO</t>
  </si>
  <si>
    <t>CERVANTES</t>
  </si>
  <si>
    <t>PUERTO PEÑASCO</t>
  </si>
  <si>
    <t>ROSARIO</t>
  </si>
  <si>
    <t>ZIBIAH RUBI</t>
  </si>
  <si>
    <t>MILLANES</t>
  </si>
  <si>
    <t>ALONDRA SARITA</t>
  </si>
  <si>
    <t>BUSTAMANTE</t>
  </si>
  <si>
    <t>DORA ALICIA</t>
  </si>
  <si>
    <t>JOSE ROBERTO</t>
  </si>
  <si>
    <t>ACUÑA</t>
  </si>
  <si>
    <t>MEZA</t>
  </si>
  <si>
    <t>GUAYMAS</t>
  </si>
  <si>
    <t>JOSE LORETO</t>
  </si>
  <si>
    <t>BENITES</t>
  </si>
  <si>
    <t>JOSE IVAN</t>
  </si>
  <si>
    <t>MUNGARAY</t>
  </si>
  <si>
    <t>JORGE ALFREDO</t>
  </si>
  <si>
    <t>MENDOZA</t>
  </si>
  <si>
    <t>AGUA PRIETA</t>
  </si>
  <si>
    <t>ZULEMA VANESSA</t>
  </si>
  <si>
    <t>MORENO</t>
  </si>
  <si>
    <t>MAGDALENA</t>
  </si>
  <si>
    <t>LUIS MARIO</t>
  </si>
  <si>
    <t>RODRIGUEZ</t>
  </si>
  <si>
    <t>HERMOSILLO</t>
  </si>
  <si>
    <t>ROSA ISELA</t>
  </si>
  <si>
    <t>CORONADO</t>
  </si>
  <si>
    <t>JESUS ERVEY</t>
  </si>
  <si>
    <t>RAMONA</t>
  </si>
  <si>
    <t>GRACIA</t>
  </si>
  <si>
    <t>EDNA YUDITH</t>
  </si>
  <si>
    <t>CAÑEZ</t>
  </si>
  <si>
    <t>URES</t>
  </si>
  <si>
    <t>JUAN ANTONIO</t>
  </si>
  <si>
    <t>RIVERA</t>
  </si>
  <si>
    <t>BLANCA ITZAYANA</t>
  </si>
  <si>
    <t>SARA GRACIELA</t>
  </si>
  <si>
    <t>JACOB</t>
  </si>
  <si>
    <t>PERLA BRIANETTE</t>
  </si>
  <si>
    <t>SALAZAR</t>
  </si>
  <si>
    <t>FERNANDO</t>
  </si>
  <si>
    <t>MOROYOQUI</t>
  </si>
  <si>
    <t>HUATABAMPO</t>
  </si>
  <si>
    <t>FRANCISCA ANTONIA</t>
  </si>
  <si>
    <t>ADARGAS</t>
  </si>
  <si>
    <t>URIAS</t>
  </si>
  <si>
    <t>RITA</t>
  </si>
  <si>
    <t>AGUAYO</t>
  </si>
  <si>
    <t>MEDINA</t>
  </si>
  <si>
    <t>FRANCISCO URIEL</t>
  </si>
  <si>
    <t>AGUILAR</t>
  </si>
  <si>
    <t>VALENCIA</t>
  </si>
  <si>
    <t>VERONICA</t>
  </si>
  <si>
    <t>FLORES</t>
  </si>
  <si>
    <t>JUAN ANDRES</t>
  </si>
  <si>
    <t>JUAN CARLOS</t>
  </si>
  <si>
    <t>VILLA</t>
  </si>
  <si>
    <t>ALEJANDRO</t>
  </si>
  <si>
    <t>JUAN AGUSTIN</t>
  </si>
  <si>
    <t>QUINTERO</t>
  </si>
  <si>
    <t>ALFREDO</t>
  </si>
  <si>
    <t>AGUILERA</t>
  </si>
  <si>
    <t>REYES</t>
  </si>
  <si>
    <t>PEDRO</t>
  </si>
  <si>
    <t>BALVANEDA</t>
  </si>
  <si>
    <t>ETCHOJOA</t>
  </si>
  <si>
    <t>MARIA LORETO</t>
  </si>
  <si>
    <t>GLORIA ZULEMA</t>
  </si>
  <si>
    <t>ZUÑIGA</t>
  </si>
  <si>
    <t>RAMON ALFREDO</t>
  </si>
  <si>
    <t>HERMELINDA</t>
  </si>
  <si>
    <t>JATOMEA</t>
  </si>
  <si>
    <t>GLORIA</t>
  </si>
  <si>
    <t>AGUIRRE</t>
  </si>
  <si>
    <t>CANEDO</t>
  </si>
  <si>
    <t>ALMA DELIA</t>
  </si>
  <si>
    <t>REAL</t>
  </si>
  <si>
    <t>RAMON</t>
  </si>
  <si>
    <t>RAMOS</t>
  </si>
  <si>
    <t>PITIQUITO</t>
  </si>
  <si>
    <t>DANIEL HUMBERTO</t>
  </si>
  <si>
    <t>BLANCO</t>
  </si>
  <si>
    <t>FRANCISCO ANTONIO</t>
  </si>
  <si>
    <t>GONZALEZ</t>
  </si>
  <si>
    <t>ROSA MARIA</t>
  </si>
  <si>
    <t>DUARTE</t>
  </si>
  <si>
    <t>REYNA GABRIELA MARAY</t>
  </si>
  <si>
    <t>AHUMADA</t>
  </si>
  <si>
    <t>MIRANDA</t>
  </si>
  <si>
    <t>SAN IGNACIO RIO MUERTO</t>
  </si>
  <si>
    <t>JESUS ANGEL</t>
  </si>
  <si>
    <t>CYNTHIA CAROLINA</t>
  </si>
  <si>
    <t>GARCIA</t>
  </si>
  <si>
    <t>MARIA</t>
  </si>
  <si>
    <t>AISPURO</t>
  </si>
  <si>
    <t>NUÑEZ</t>
  </si>
  <si>
    <t>NAZARIA</t>
  </si>
  <si>
    <t>ALAMEA</t>
  </si>
  <si>
    <t>JICOBAMEA</t>
  </si>
  <si>
    <t>CRUZ DELIA</t>
  </si>
  <si>
    <t>BAINORI</t>
  </si>
  <si>
    <t>QUIJANO</t>
  </si>
  <si>
    <t>NOEL</t>
  </si>
  <si>
    <t>JOSE GUADALUPE</t>
  </si>
  <si>
    <t>ALMA ISELA</t>
  </si>
  <si>
    <t>PETRA</t>
  </si>
  <si>
    <t>SAMUEL DE JESUS</t>
  </si>
  <si>
    <t>CRUZ</t>
  </si>
  <si>
    <t>SUJEY GUADALUPE</t>
  </si>
  <si>
    <t>ALANIZ</t>
  </si>
  <si>
    <t>LEAL</t>
  </si>
  <si>
    <t>MARIA TELESFORA</t>
  </si>
  <si>
    <t>ALBARRAN</t>
  </si>
  <si>
    <t>PATIÑO</t>
  </si>
  <si>
    <t>ANGELA MARIA</t>
  </si>
  <si>
    <t>ALCANTAR</t>
  </si>
  <si>
    <t>LEYVA</t>
  </si>
  <si>
    <t>CIRILO</t>
  </si>
  <si>
    <t>OSUNA</t>
  </si>
  <si>
    <t>JULIA</t>
  </si>
  <si>
    <t>GUADALUPE MARIA</t>
  </si>
  <si>
    <t>SOMBRA</t>
  </si>
  <si>
    <t>MARIA TERESA</t>
  </si>
  <si>
    <t>YEPIZ</t>
  </si>
  <si>
    <t>MADEELYN AIDYN</t>
  </si>
  <si>
    <t>ALCARAZ</t>
  </si>
  <si>
    <t>ANGULO</t>
  </si>
  <si>
    <t>DIANA LOURDES</t>
  </si>
  <si>
    <t>HERNANDEZ</t>
  </si>
  <si>
    <t>JESUS LEONEL</t>
  </si>
  <si>
    <t>FRANCISCO ELEAZAR</t>
  </si>
  <si>
    <t>ALDAMA</t>
  </si>
  <si>
    <t>NOLASCO</t>
  </si>
  <si>
    <t>ALICIA ESTEFANIA</t>
  </si>
  <si>
    <t>ALDANA</t>
  </si>
  <si>
    <t>MORALES</t>
  </si>
  <si>
    <t>PEDRO JOSE</t>
  </si>
  <si>
    <t>ALDECOA</t>
  </si>
  <si>
    <t>FELIX</t>
  </si>
  <si>
    <t>MAYRA VERONICA</t>
  </si>
  <si>
    <t>ALMADA</t>
  </si>
  <si>
    <t>CASTRO</t>
  </si>
  <si>
    <t>OFELIA</t>
  </si>
  <si>
    <t>VERDUGO</t>
  </si>
  <si>
    <t>ALMARAL</t>
  </si>
  <si>
    <t>HIGUERA</t>
  </si>
  <si>
    <t>AIDE YARELY</t>
  </si>
  <si>
    <t>ALMEIDA</t>
  </si>
  <si>
    <t>JAVALERA</t>
  </si>
  <si>
    <t>KARIME ALEJANDRA</t>
  </si>
  <si>
    <t>JESUS RAMON</t>
  </si>
  <si>
    <t>MUÑOZ</t>
  </si>
  <si>
    <t>AIDA</t>
  </si>
  <si>
    <t>ALONSO</t>
  </si>
  <si>
    <t>MEDRANO</t>
  </si>
  <si>
    <t>JOSE JESUS</t>
  </si>
  <si>
    <t>MA. DE LOURDES</t>
  </si>
  <si>
    <t>CAMPOS</t>
  </si>
  <si>
    <t>CONCEPCION</t>
  </si>
  <si>
    <t>ALONZO</t>
  </si>
  <si>
    <t>GUADALUPE ANGELICA</t>
  </si>
  <si>
    <t>ALTAMIRANO</t>
  </si>
  <si>
    <t>JESUS ARMANDO</t>
  </si>
  <si>
    <t>ALVARADO</t>
  </si>
  <si>
    <t>ECHEVERRIA</t>
  </si>
  <si>
    <t>MARIO</t>
  </si>
  <si>
    <t>ORTIZ</t>
  </si>
  <si>
    <t>ANTONIO DE JESUS</t>
  </si>
  <si>
    <t>OSCAR ARMANDO</t>
  </si>
  <si>
    <t>ALBERTO</t>
  </si>
  <si>
    <t>ROMERO</t>
  </si>
  <si>
    <t>FRANCISCO JAVIER</t>
  </si>
  <si>
    <t>VENTURA</t>
  </si>
  <si>
    <t>JOANA ISABEL</t>
  </si>
  <si>
    <t>CORTEZ</t>
  </si>
  <si>
    <t>GILBERTO</t>
  </si>
  <si>
    <t>GODINEZ</t>
  </si>
  <si>
    <t>TERESA</t>
  </si>
  <si>
    <t>MARIA LUISA</t>
  </si>
  <si>
    <t>ACEVEDO</t>
  </si>
  <si>
    <t>RAFAEL</t>
  </si>
  <si>
    <t>ALVAREZ</t>
  </si>
  <si>
    <t>OROZCO</t>
  </si>
  <si>
    <t>BIANCA EDUWIGES</t>
  </si>
  <si>
    <t>BUFANDA</t>
  </si>
  <si>
    <t>TERESITA DE JESUS</t>
  </si>
  <si>
    <t>RAMIREZ</t>
  </si>
  <si>
    <t>JUAN MANUEL</t>
  </si>
  <si>
    <t>ACEVEZ</t>
  </si>
  <si>
    <t>JUANA</t>
  </si>
  <si>
    <t>CARRILLO</t>
  </si>
  <si>
    <t>FLOR ESMERALDA</t>
  </si>
  <si>
    <t>LUGO</t>
  </si>
  <si>
    <t>JOSE DE LA LUZ</t>
  </si>
  <si>
    <t>MANCHA</t>
  </si>
  <si>
    <t>CANANEA</t>
  </si>
  <si>
    <t>ANGELES FERNANDA</t>
  </si>
  <si>
    <t>JUAN ALBERTO</t>
  </si>
  <si>
    <t>MANUELA DE JESUS</t>
  </si>
  <si>
    <t>EDILIA</t>
  </si>
  <si>
    <t>GORTAREZ</t>
  </si>
  <si>
    <t>LUIS ADRIAN</t>
  </si>
  <si>
    <t>JOSE TOMAS</t>
  </si>
  <si>
    <t>GABRIEL GUADALUPE</t>
  </si>
  <si>
    <t>CONTRERAS</t>
  </si>
  <si>
    <t>GABRIEL EDUARDO</t>
  </si>
  <si>
    <t>OSCAR ARIEL</t>
  </si>
  <si>
    <t>DANA ALICIA</t>
  </si>
  <si>
    <t>NOE GUADALUPE</t>
  </si>
  <si>
    <t>ANGEL EDUARDO</t>
  </si>
  <si>
    <t>ESPINOZA</t>
  </si>
  <si>
    <t>JOHAN ANTONIO</t>
  </si>
  <si>
    <t>JOSE ALFREDO</t>
  </si>
  <si>
    <t>NAVARRO</t>
  </si>
  <si>
    <t>CRUZ MAURICIO</t>
  </si>
  <si>
    <t>DALIA GUADALUPE</t>
  </si>
  <si>
    <t>YAJAHYRA</t>
  </si>
  <si>
    <t>ELDA MARISSA</t>
  </si>
  <si>
    <t>MOLINA</t>
  </si>
  <si>
    <t>MANUELA</t>
  </si>
  <si>
    <t>AMADOR</t>
  </si>
  <si>
    <t>ARELLANO</t>
  </si>
  <si>
    <t>JESUS ESTEBAN</t>
  </si>
  <si>
    <t>AMANTE</t>
  </si>
  <si>
    <t>CARRANZA</t>
  </si>
  <si>
    <t>EVANGELINA</t>
  </si>
  <si>
    <t>AMANTES</t>
  </si>
  <si>
    <t>MARIA ROSARIO</t>
  </si>
  <si>
    <t>ANGUAMEA</t>
  </si>
  <si>
    <t>JUANA ALICIA</t>
  </si>
  <si>
    <t>AMARILLAS</t>
  </si>
  <si>
    <t>TAJIA</t>
  </si>
  <si>
    <t>DIANA SELENE</t>
  </si>
  <si>
    <t>PATRICIA</t>
  </si>
  <si>
    <t>OXIMEA</t>
  </si>
  <si>
    <t>AMAVIZCA</t>
  </si>
  <si>
    <t>TANORI</t>
  </si>
  <si>
    <t>DONALDO</t>
  </si>
  <si>
    <t>CELAYA</t>
  </si>
  <si>
    <t>DANIELA</t>
  </si>
  <si>
    <t>ANTONIA</t>
  </si>
  <si>
    <t>CECILIA</t>
  </si>
  <si>
    <t>GERONIMO</t>
  </si>
  <si>
    <t>AMAYA</t>
  </si>
  <si>
    <t>MONTAÑO</t>
  </si>
  <si>
    <t>ALEXIS ARNOLDO</t>
  </si>
  <si>
    <t>SANDOVAL</t>
  </si>
  <si>
    <t>ELIZABETH</t>
  </si>
  <si>
    <t>AMISTRON</t>
  </si>
  <si>
    <t>DIAZ</t>
  </si>
  <si>
    <t>ROSA AMELIA</t>
  </si>
  <si>
    <t>JESUS ALFONSO</t>
  </si>
  <si>
    <t>JUSAINO</t>
  </si>
  <si>
    <t>MIGUEL</t>
  </si>
  <si>
    <t>DELGADO</t>
  </si>
  <si>
    <t>MANUEL DE JESUS</t>
  </si>
  <si>
    <t>BIBIANA</t>
  </si>
  <si>
    <t>ANDRADE</t>
  </si>
  <si>
    <t>MERCEDES</t>
  </si>
  <si>
    <t>GUTIERREZ</t>
  </si>
  <si>
    <t>OZUNA</t>
  </si>
  <si>
    <t>BLANCA AURORA</t>
  </si>
  <si>
    <t>SIQUEIROS</t>
  </si>
  <si>
    <t>GUADALUPE JUDYTH</t>
  </si>
  <si>
    <t>JULIO ANDRES</t>
  </si>
  <si>
    <t>SOTO</t>
  </si>
  <si>
    <t>MARIA ELENA</t>
  </si>
  <si>
    <t>EDUWIGES</t>
  </si>
  <si>
    <t>MARIA JOSEFINA</t>
  </si>
  <si>
    <t>ANDUAGA</t>
  </si>
  <si>
    <t>BAYNORI</t>
  </si>
  <si>
    <t>MARIA JULIA</t>
  </si>
  <si>
    <t>ANDURO</t>
  </si>
  <si>
    <t>AYON</t>
  </si>
  <si>
    <t>ANGELES</t>
  </si>
  <si>
    <t>ELOIZA</t>
  </si>
  <si>
    <t>SOTOMEA</t>
  </si>
  <si>
    <t>VIRGINIA</t>
  </si>
  <si>
    <t>PETRA YANIRA</t>
  </si>
  <si>
    <t>MARIA ESTEFANA</t>
  </si>
  <si>
    <t>GUADALUPE</t>
  </si>
  <si>
    <t>TEMOREZ</t>
  </si>
  <si>
    <t>PAUL FABIAN</t>
  </si>
  <si>
    <t>BERNARDA</t>
  </si>
  <si>
    <t>COTA</t>
  </si>
  <si>
    <t>RICARDO</t>
  </si>
  <si>
    <t>JUDIT BRIANDA</t>
  </si>
  <si>
    <t>CARRAZCO</t>
  </si>
  <si>
    <t>CARLOS ARMANDO</t>
  </si>
  <si>
    <t>BUITIMEA</t>
  </si>
  <si>
    <t>CARO</t>
  </si>
  <si>
    <t>LAUDI</t>
  </si>
  <si>
    <t>LUIS ENRIQUE</t>
  </si>
  <si>
    <t>LUIS EFREN</t>
  </si>
  <si>
    <t>BIVIANO</t>
  </si>
  <si>
    <t>MANUEL ANTONIO</t>
  </si>
  <si>
    <t>POLICARPIA</t>
  </si>
  <si>
    <t>SILVANA</t>
  </si>
  <si>
    <t>ROJAS</t>
  </si>
  <si>
    <t>ZAVALA</t>
  </si>
  <si>
    <t>ARMIDA</t>
  </si>
  <si>
    <t>GUILLERMINA</t>
  </si>
  <si>
    <t>CAZARES</t>
  </si>
  <si>
    <t>GABRIELA</t>
  </si>
  <si>
    <t>ONTIVEROS</t>
  </si>
  <si>
    <t>PEDRO ALFONSO</t>
  </si>
  <si>
    <t>FRANCISCO</t>
  </si>
  <si>
    <t>CRYSTIAN URIEL</t>
  </si>
  <si>
    <t>FLOR IDALIA</t>
  </si>
  <si>
    <t>MARIA GONZALA</t>
  </si>
  <si>
    <t>JOAQUINA ORALIA</t>
  </si>
  <si>
    <t>MIGDIA</t>
  </si>
  <si>
    <t>REMEDIOS</t>
  </si>
  <si>
    <t>FLOR SILVESTRE</t>
  </si>
  <si>
    <t>ROSA INOCENTA</t>
  </si>
  <si>
    <t>JUVENCIO</t>
  </si>
  <si>
    <t>PALMA</t>
  </si>
  <si>
    <t>GLINELDA ELIZABETH</t>
  </si>
  <si>
    <t>ANGUIS</t>
  </si>
  <si>
    <t>MURRIETA</t>
  </si>
  <si>
    <t>DELFINO</t>
  </si>
  <si>
    <t>SEGURA</t>
  </si>
  <si>
    <t>AIDE ROBERTA</t>
  </si>
  <si>
    <t>BASTIDAS</t>
  </si>
  <si>
    <t>EDITH ARTEMISA</t>
  </si>
  <si>
    <t>AVILA</t>
  </si>
  <si>
    <t>NYDIA PAOLA</t>
  </si>
  <si>
    <t>VAZQUEZ</t>
  </si>
  <si>
    <t>ANTOLINO</t>
  </si>
  <si>
    <t>ANTELO</t>
  </si>
  <si>
    <t>ESQUER</t>
  </si>
  <si>
    <t>ANTONIO</t>
  </si>
  <si>
    <t>PANTALEON</t>
  </si>
  <si>
    <t>SERVEL NOE</t>
  </si>
  <si>
    <t>APODACA</t>
  </si>
  <si>
    <t>CANTU</t>
  </si>
  <si>
    <t>CRISPIN</t>
  </si>
  <si>
    <t>RAMON RICARDO</t>
  </si>
  <si>
    <t>LARRINAGA</t>
  </si>
  <si>
    <t>JOSE MANUEL</t>
  </si>
  <si>
    <t>JOSE LUIS</t>
  </si>
  <si>
    <t>ARAGON</t>
  </si>
  <si>
    <t>MERAZ</t>
  </si>
  <si>
    <t>MINERVA ROSARIO</t>
  </si>
  <si>
    <t>MARIA MILAGROS</t>
  </si>
  <si>
    <t>CAMARENA</t>
  </si>
  <si>
    <t>ADEOLO</t>
  </si>
  <si>
    <t>MARIA BELEN</t>
  </si>
  <si>
    <t>ERIKA LIZBETH</t>
  </si>
  <si>
    <t>ARAIZA</t>
  </si>
  <si>
    <t>GAXIOLA</t>
  </si>
  <si>
    <t>ROSALBA</t>
  </si>
  <si>
    <t>JORGE</t>
  </si>
  <si>
    <t>ARANA</t>
  </si>
  <si>
    <t>ARREOLA</t>
  </si>
  <si>
    <t>JUDITH ZULEMA</t>
  </si>
  <si>
    <t>CHANG</t>
  </si>
  <si>
    <t>ARANDA</t>
  </si>
  <si>
    <t>CARLOS MARTIN</t>
  </si>
  <si>
    <t>ARAUJO</t>
  </si>
  <si>
    <t>LUIS REY</t>
  </si>
  <si>
    <t>ARCE</t>
  </si>
  <si>
    <t>BARTOLO</t>
  </si>
  <si>
    <t>AYALA</t>
  </si>
  <si>
    <t>BETZAIDA LIZBETH</t>
  </si>
  <si>
    <t>MARIA ELOISA</t>
  </si>
  <si>
    <t>ELODIA</t>
  </si>
  <si>
    <t>MIRNA TOMASA</t>
  </si>
  <si>
    <t>SAGRARIO DEL CARMEN</t>
  </si>
  <si>
    <t>ARENAS</t>
  </si>
  <si>
    <t>ROSARIO GUADALUPE</t>
  </si>
  <si>
    <t>ANA ELSA</t>
  </si>
  <si>
    <t>SOFIA</t>
  </si>
  <si>
    <t>BACASEHUA</t>
  </si>
  <si>
    <t>LUIS FERNANDO</t>
  </si>
  <si>
    <t>AREVALO</t>
  </si>
  <si>
    <t>MARICELA</t>
  </si>
  <si>
    <t>SILVIA</t>
  </si>
  <si>
    <t>OLIVIA IRASEMA</t>
  </si>
  <si>
    <t>ARGUELLES</t>
  </si>
  <si>
    <t>PEREZ</t>
  </si>
  <si>
    <t>MARIA ANTONIETA</t>
  </si>
  <si>
    <t>ARISPURO</t>
  </si>
  <si>
    <t>PRECIADO</t>
  </si>
  <si>
    <t>ARMENTA</t>
  </si>
  <si>
    <t>MATILDE ARMIDA</t>
  </si>
  <si>
    <t>EVARISTO</t>
  </si>
  <si>
    <t>LUZ MARIA</t>
  </si>
  <si>
    <t>MENDEZ</t>
  </si>
  <si>
    <t>FRANCISCA CECILIA</t>
  </si>
  <si>
    <t>JAVIER</t>
  </si>
  <si>
    <t>CARMEN ARMIDA</t>
  </si>
  <si>
    <t>MARIA SUSANA</t>
  </si>
  <si>
    <t>ERICK FERNANDO</t>
  </si>
  <si>
    <t>VERONICA PATRICIA</t>
  </si>
  <si>
    <t>PARRA</t>
  </si>
  <si>
    <t>BALDOMERO</t>
  </si>
  <si>
    <t>LEOBARDO</t>
  </si>
  <si>
    <t>QUIRIEGO</t>
  </si>
  <si>
    <t>ISELA GUADALUPE</t>
  </si>
  <si>
    <t>ANA GABRIELA</t>
  </si>
  <si>
    <t>VELAZQUEZ</t>
  </si>
  <si>
    <t>BLANCA ELENA</t>
  </si>
  <si>
    <t>ALCALA</t>
  </si>
  <si>
    <t>FRANCISCO ARMANDO</t>
  </si>
  <si>
    <t>BAIGO</t>
  </si>
  <si>
    <t>JESUS</t>
  </si>
  <si>
    <t>ROSA HAYDEE</t>
  </si>
  <si>
    <t>GIL</t>
  </si>
  <si>
    <t>ESMERALDA</t>
  </si>
  <si>
    <t>ESAU ALBERTO</t>
  </si>
  <si>
    <t>VEGA</t>
  </si>
  <si>
    <t>GRISELDA</t>
  </si>
  <si>
    <t>MIRIAM BELEM</t>
  </si>
  <si>
    <t>PORFIRIO</t>
  </si>
  <si>
    <t>EDGAR ENRIQUE</t>
  </si>
  <si>
    <t>GOMEZ</t>
  </si>
  <si>
    <t>GUADALUPE SHUNELLY</t>
  </si>
  <si>
    <t>ARREDONDO</t>
  </si>
  <si>
    <t>PORTILLO</t>
  </si>
  <si>
    <t>ALFONSO</t>
  </si>
  <si>
    <t>ARRELLIN</t>
  </si>
  <si>
    <t>ELIAS</t>
  </si>
  <si>
    <t>ARRIOLA</t>
  </si>
  <si>
    <t>ARVALLO</t>
  </si>
  <si>
    <t>JULIAN ANDRES</t>
  </si>
  <si>
    <t>ARVAYO</t>
  </si>
  <si>
    <t>LIZZETTE GUADALUPE</t>
  </si>
  <si>
    <t>ARVIZU</t>
  </si>
  <si>
    <t>PAOLA CONCEPCION</t>
  </si>
  <si>
    <t>ASTORGA</t>
  </si>
  <si>
    <t>CAMACHO</t>
  </si>
  <si>
    <t>AVALOS</t>
  </si>
  <si>
    <t>CAPISTRAN</t>
  </si>
  <si>
    <t>MARIA OFELIA</t>
  </si>
  <si>
    <t>AVECHUCO</t>
  </si>
  <si>
    <t>BACOACHI</t>
  </si>
  <si>
    <t>MARIA DEL CARMEN</t>
  </si>
  <si>
    <t>BAUDEL</t>
  </si>
  <si>
    <t>CLEMENTE</t>
  </si>
  <si>
    <t>PACHECO</t>
  </si>
  <si>
    <t>GABRIEL</t>
  </si>
  <si>
    <t>JIMENEZ</t>
  </si>
  <si>
    <t>MERCEDES FABIOLA</t>
  </si>
  <si>
    <t>RIVAS</t>
  </si>
  <si>
    <t>BRISSEIDA</t>
  </si>
  <si>
    <t>GABRIEL YOVANNY</t>
  </si>
  <si>
    <t>DIEGO ALBERTO</t>
  </si>
  <si>
    <t>AVILES</t>
  </si>
  <si>
    <t>QUINTANAR</t>
  </si>
  <si>
    <t>CARLOS ALBERTO</t>
  </si>
  <si>
    <t>CORDERO</t>
  </si>
  <si>
    <t>SOL ESMERALDA</t>
  </si>
  <si>
    <t>TORRES</t>
  </si>
  <si>
    <t>MARTIN EDUARDO</t>
  </si>
  <si>
    <t>PINTO</t>
  </si>
  <si>
    <t>CESAR ANDRES</t>
  </si>
  <si>
    <t>ARMANDO</t>
  </si>
  <si>
    <t>ICEDO</t>
  </si>
  <si>
    <t>ARGENTINA SAIRAALEIKA</t>
  </si>
  <si>
    <t>AVILEZ</t>
  </si>
  <si>
    <t>ESTRELLA</t>
  </si>
  <si>
    <t>MARIA FRANCISCA</t>
  </si>
  <si>
    <t>AVITIA</t>
  </si>
  <si>
    <t>SOQUI</t>
  </si>
  <si>
    <t>HECTOR UBALDO</t>
  </si>
  <si>
    <t>VALENTIN</t>
  </si>
  <si>
    <t>AGUSTIN</t>
  </si>
  <si>
    <t>CYNTHIA GUADALUPE</t>
  </si>
  <si>
    <t>EDWIN ALEXIS</t>
  </si>
  <si>
    <t>ALCANTARA</t>
  </si>
  <si>
    <t>CARMEN KARINA</t>
  </si>
  <si>
    <t>MARIA DEL ROSARIO</t>
  </si>
  <si>
    <t>BACASEGUA</t>
  </si>
  <si>
    <t>PAZ ALEJANDRA</t>
  </si>
  <si>
    <t>PAZ ISABEL</t>
  </si>
  <si>
    <t>MARTHA YOSELIN</t>
  </si>
  <si>
    <t>CONCEPCION DOLORES</t>
  </si>
  <si>
    <t>GRANADOS</t>
  </si>
  <si>
    <t>GASPAR</t>
  </si>
  <si>
    <t>TOMASA</t>
  </si>
  <si>
    <t>VELASQUEZ</t>
  </si>
  <si>
    <t>JOSE VICENTE</t>
  </si>
  <si>
    <t>JULIO CESAR</t>
  </si>
  <si>
    <t>ROSARIO JULIETA</t>
  </si>
  <si>
    <t>JUSACAMEA</t>
  </si>
  <si>
    <t>SANTA HERMINIA</t>
  </si>
  <si>
    <t>BRAULIO</t>
  </si>
  <si>
    <t>JESUS IGNACIO</t>
  </si>
  <si>
    <t>RUFINO ALBERTO</t>
  </si>
  <si>
    <t>ZAYAS</t>
  </si>
  <si>
    <t>MARGARITA</t>
  </si>
  <si>
    <t>AZCAGORTA</t>
  </si>
  <si>
    <t>GEIDE SUGEY</t>
  </si>
  <si>
    <t>BACA</t>
  </si>
  <si>
    <t>CLEOTILDE</t>
  </si>
  <si>
    <t>BACAPICIO</t>
  </si>
  <si>
    <t>JOSEFA</t>
  </si>
  <si>
    <t>GONZALO</t>
  </si>
  <si>
    <t>LUZANILLA</t>
  </si>
  <si>
    <t>RAQUEL</t>
  </si>
  <si>
    <t>LUCIA</t>
  </si>
  <si>
    <t>ARMENIA</t>
  </si>
  <si>
    <t>PAULA</t>
  </si>
  <si>
    <t>RAMONA MARTHA</t>
  </si>
  <si>
    <t>SIARUQUI</t>
  </si>
  <si>
    <t>GUMERCINDA</t>
  </si>
  <si>
    <t>DAMIAN EDUARDO</t>
  </si>
  <si>
    <t>PAOLA OLIVIA</t>
  </si>
  <si>
    <t>ALMA LYDIA</t>
  </si>
  <si>
    <t>YOCUPICIO</t>
  </si>
  <si>
    <t>JOSE ARMANDO</t>
  </si>
  <si>
    <t>RUMUALDA</t>
  </si>
  <si>
    <t>BACHOMO</t>
  </si>
  <si>
    <t>BADACHI</t>
  </si>
  <si>
    <t>ANDRES ALEJANDRO</t>
  </si>
  <si>
    <t>JOB MISSAEL</t>
  </si>
  <si>
    <t>BADILLA</t>
  </si>
  <si>
    <t>EVA EDITH</t>
  </si>
  <si>
    <t>PLATT</t>
  </si>
  <si>
    <t>TRINIDAD</t>
  </si>
  <si>
    <t>GERVASIA</t>
  </si>
  <si>
    <t>BAIMEA</t>
  </si>
  <si>
    <t>ROJO</t>
  </si>
  <si>
    <t>XX</t>
  </si>
  <si>
    <t>ENRIQUETA</t>
  </si>
  <si>
    <t>MATEA</t>
  </si>
  <si>
    <t>NEBUAY</t>
  </si>
  <si>
    <t>MARIO CANDELARIO</t>
  </si>
  <si>
    <t>BAJECA</t>
  </si>
  <si>
    <t>JUAREZ</t>
  </si>
  <si>
    <t>DULCE MARIA</t>
  </si>
  <si>
    <t>SOBERANES</t>
  </si>
  <si>
    <t>JESUS TERESA</t>
  </si>
  <si>
    <t>BALDENEGRO</t>
  </si>
  <si>
    <t>ALMA YADIRA</t>
  </si>
  <si>
    <t>BRENDA</t>
  </si>
  <si>
    <t>MAYRA</t>
  </si>
  <si>
    <t>SANTIAGO</t>
  </si>
  <si>
    <t>MARISOL</t>
  </si>
  <si>
    <t>BALLESTEROS</t>
  </si>
  <si>
    <t>BALBASTRO</t>
  </si>
  <si>
    <t>AYLIN ASUCENA</t>
  </si>
  <si>
    <t>BALVASTRO</t>
  </si>
  <si>
    <t>LERMA</t>
  </si>
  <si>
    <t>ENRIQUE MAURICIO</t>
  </si>
  <si>
    <t>BAÑUELOS</t>
  </si>
  <si>
    <t>VALDEZ</t>
  </si>
  <si>
    <t>LUCRECIA</t>
  </si>
  <si>
    <t>BARAJAS</t>
  </si>
  <si>
    <t>BRITO</t>
  </si>
  <si>
    <t>MARCO AURELIO</t>
  </si>
  <si>
    <t>KENIA JEOVANA</t>
  </si>
  <si>
    <t>JAIME</t>
  </si>
  <si>
    <t>ONORIO</t>
  </si>
  <si>
    <t>BARBA</t>
  </si>
  <si>
    <t>LUIS ALBERTO</t>
  </si>
  <si>
    <t>JESUS OBED</t>
  </si>
  <si>
    <t>BARBUZON</t>
  </si>
  <si>
    <t>ZUBIETA</t>
  </si>
  <si>
    <t>FEBRONIA</t>
  </si>
  <si>
    <t>BARCENAS</t>
  </si>
  <si>
    <t>PAREDES</t>
  </si>
  <si>
    <t>HUMBERTO</t>
  </si>
  <si>
    <t>BARRAGAN</t>
  </si>
  <si>
    <t>CARPIO</t>
  </si>
  <si>
    <t>PEDRO PABLO</t>
  </si>
  <si>
    <t>BARRAZA</t>
  </si>
  <si>
    <t>DOMINGUEZ</t>
  </si>
  <si>
    <t>NEBLINA</t>
  </si>
  <si>
    <t>SANCHEZ</t>
  </si>
  <si>
    <t>LOYA</t>
  </si>
  <si>
    <t>JACQUELINE</t>
  </si>
  <si>
    <t>MARTHA OLIVIA</t>
  </si>
  <si>
    <t>BARRERA</t>
  </si>
  <si>
    <t>GUILLERMO</t>
  </si>
  <si>
    <t>BARRERAS</t>
  </si>
  <si>
    <t>RODRIGO</t>
  </si>
  <si>
    <t>SEBASTIAN</t>
  </si>
  <si>
    <t>IMELDA GUADALUPE</t>
  </si>
  <si>
    <t>JANETH DEL CARMEN</t>
  </si>
  <si>
    <t>ESCALANTE</t>
  </si>
  <si>
    <t>RUFINA</t>
  </si>
  <si>
    <t>SARA MARIA</t>
  </si>
  <si>
    <t>CHAVEZ</t>
  </si>
  <si>
    <t>JUAN RAYMUNDO</t>
  </si>
  <si>
    <t>SANTI</t>
  </si>
  <si>
    <t>CEBREROS</t>
  </si>
  <si>
    <t>YE</t>
  </si>
  <si>
    <t>ANGEL</t>
  </si>
  <si>
    <t>GREGORIO ERASMO</t>
  </si>
  <si>
    <t>NOLAZCO</t>
  </si>
  <si>
    <t>CAMILA</t>
  </si>
  <si>
    <t>BARRIGA</t>
  </si>
  <si>
    <t>TELLO</t>
  </si>
  <si>
    <t>DANIELA GUADALUPE</t>
  </si>
  <si>
    <t>BARRIOS</t>
  </si>
  <si>
    <t>ENCINAS</t>
  </si>
  <si>
    <t>EDGAR JULIAN</t>
  </si>
  <si>
    <t>LUCERO</t>
  </si>
  <si>
    <t>ANA ALEXIS</t>
  </si>
  <si>
    <t>MARIA GUADALUPE</t>
  </si>
  <si>
    <t>ROSA EMILIA</t>
  </si>
  <si>
    <t>MOISES</t>
  </si>
  <si>
    <t>SOLARES</t>
  </si>
  <si>
    <t>NARCISO</t>
  </si>
  <si>
    <t>GUADALUPE ANDREA</t>
  </si>
  <si>
    <t>AYLED GABRIELA</t>
  </si>
  <si>
    <t>BARRON</t>
  </si>
  <si>
    <t>HEVERILDA</t>
  </si>
  <si>
    <t>DAYANE ALEJANDRA</t>
  </si>
  <si>
    <t>BASACA</t>
  </si>
  <si>
    <t>CARDENAS</t>
  </si>
  <si>
    <t>IRMA</t>
  </si>
  <si>
    <t>CARLOS DANIEL</t>
  </si>
  <si>
    <t>BAUTISTA</t>
  </si>
  <si>
    <t>ABRAM ALBERTO</t>
  </si>
  <si>
    <t>TEOFILO</t>
  </si>
  <si>
    <t>BAYMEA</t>
  </si>
  <si>
    <t>MARISELA</t>
  </si>
  <si>
    <t>BAZA</t>
  </si>
  <si>
    <t>ROCHA</t>
  </si>
  <si>
    <t>DORA LUZ</t>
  </si>
  <si>
    <t>BECERRA</t>
  </si>
  <si>
    <t>ANA LAURA</t>
  </si>
  <si>
    <t>BEJARANO</t>
  </si>
  <si>
    <t>BELTRAN</t>
  </si>
  <si>
    <t>RUIZ</t>
  </si>
  <si>
    <t>MELISSA JOHANA</t>
  </si>
  <si>
    <t>ALMA ROSA</t>
  </si>
  <si>
    <t>BURGOS</t>
  </si>
  <si>
    <t>AURORA ELIANA</t>
  </si>
  <si>
    <t>CORVERA</t>
  </si>
  <si>
    <t>FRANCISCA CLAUDIA</t>
  </si>
  <si>
    <t>LETICIA</t>
  </si>
  <si>
    <t>SANDRA CECILIA</t>
  </si>
  <si>
    <t>TELLEZ</t>
  </si>
  <si>
    <t>MILLAN</t>
  </si>
  <si>
    <t>DORA AIDE</t>
  </si>
  <si>
    <t>BENCOMO</t>
  </si>
  <si>
    <t>IBARRA</t>
  </si>
  <si>
    <t>ALTAR</t>
  </si>
  <si>
    <t>AZUCENA</t>
  </si>
  <si>
    <t>DE LOS SANTOS</t>
  </si>
  <si>
    <t>LUZ ESTHELA</t>
  </si>
  <si>
    <t>BENITEZ</t>
  </si>
  <si>
    <t>ARENIBA</t>
  </si>
  <si>
    <t>OLEGARIO</t>
  </si>
  <si>
    <t>BERNAL</t>
  </si>
  <si>
    <t>DURAN</t>
  </si>
  <si>
    <t>LILIAN PATRICIA</t>
  </si>
  <si>
    <t>ESTRADA</t>
  </si>
  <si>
    <t>MARCELO ALONSO</t>
  </si>
  <si>
    <t>BERRELLEZA</t>
  </si>
  <si>
    <t>ALOMAR ALONSO</t>
  </si>
  <si>
    <t>MARCELA KARINA</t>
  </si>
  <si>
    <t>GRICELDA</t>
  </si>
  <si>
    <t>JOSUE</t>
  </si>
  <si>
    <t>MYRIAM JUDITH</t>
  </si>
  <si>
    <t>RENTERIA</t>
  </si>
  <si>
    <t>BERUMEN</t>
  </si>
  <si>
    <t>LIBRADO</t>
  </si>
  <si>
    <t>BETEMEA</t>
  </si>
  <si>
    <t>BIBIANO</t>
  </si>
  <si>
    <t>GALLARDO</t>
  </si>
  <si>
    <t>BIKERTON</t>
  </si>
  <si>
    <t>DALIA</t>
  </si>
  <si>
    <t>BILLAR</t>
  </si>
  <si>
    <t>DIEGO AARON</t>
  </si>
  <si>
    <t>BLANCHET</t>
  </si>
  <si>
    <t>DAVID ERNESTO</t>
  </si>
  <si>
    <t>GERARDO</t>
  </si>
  <si>
    <t>NORMA ANDREA</t>
  </si>
  <si>
    <t>BOBADILLA</t>
  </si>
  <si>
    <t>JESUS ROBERTO</t>
  </si>
  <si>
    <t>BOJORQUEZ</t>
  </si>
  <si>
    <t>KRYSTHIAN EDUARDO</t>
  </si>
  <si>
    <t>IVAN DE JESUS</t>
  </si>
  <si>
    <t>KEVIN ALEXIS</t>
  </si>
  <si>
    <t>VILLARREAL</t>
  </si>
  <si>
    <t>YEDIL YTZEL</t>
  </si>
  <si>
    <t>DULCE JANETH</t>
  </si>
  <si>
    <t>CABALLERO</t>
  </si>
  <si>
    <t>SAIRA AMZI MIRZA</t>
  </si>
  <si>
    <t>BONILLA</t>
  </si>
  <si>
    <t>MIREYDA ANGELICA</t>
  </si>
  <si>
    <t>BORBOA</t>
  </si>
  <si>
    <t>CORRAL</t>
  </si>
  <si>
    <t>CRUZ ALEXIS</t>
  </si>
  <si>
    <t>REYNA ISABEL</t>
  </si>
  <si>
    <t>RUELAS</t>
  </si>
  <si>
    <t>TERMINEL</t>
  </si>
  <si>
    <t>MARIA DE LOS ANGELES</t>
  </si>
  <si>
    <t>BORQUEZ</t>
  </si>
  <si>
    <t>PESQUEIRA</t>
  </si>
  <si>
    <t>BURRUEL</t>
  </si>
  <si>
    <t>LUZ IRENE</t>
  </si>
  <si>
    <t>HECTOR ARMANDO</t>
  </si>
  <si>
    <t>BRACAMONTE</t>
  </si>
  <si>
    <t>BURROLA</t>
  </si>
  <si>
    <t>MICAELA</t>
  </si>
  <si>
    <t>BRACAMONTES</t>
  </si>
  <si>
    <t>BRASIL</t>
  </si>
  <si>
    <t>NICOLAS</t>
  </si>
  <si>
    <t>BERNABE ANTONIO</t>
  </si>
  <si>
    <t>PILAR</t>
  </si>
  <si>
    <t>FRANCISCO DEMETRIO</t>
  </si>
  <si>
    <t>BRAVO</t>
  </si>
  <si>
    <t>REYNALDO ANTONIO</t>
  </si>
  <si>
    <t>JULIAN ALEJANDRO</t>
  </si>
  <si>
    <t>LEON</t>
  </si>
  <si>
    <t>JORGE LUIS</t>
  </si>
  <si>
    <t>BREACH</t>
  </si>
  <si>
    <t>BERTHA ALICIA</t>
  </si>
  <si>
    <t>BRENA</t>
  </si>
  <si>
    <t>MARIA DE JESUS</t>
  </si>
  <si>
    <t>BUELNA</t>
  </si>
  <si>
    <t>GREGORIO GUADALUPE</t>
  </si>
  <si>
    <t>VICENTE JAVIER</t>
  </si>
  <si>
    <t>EDGAR RICARDO</t>
  </si>
  <si>
    <t>CAMPOA</t>
  </si>
  <si>
    <t>SERGIO RAFAEL</t>
  </si>
  <si>
    <t>RAFAEL DE JESUS</t>
  </si>
  <si>
    <t>JUANA TRINIDAD</t>
  </si>
  <si>
    <t>EULOGIO</t>
  </si>
  <si>
    <t>ROTILA</t>
  </si>
  <si>
    <t>JUSTINA</t>
  </si>
  <si>
    <t>MARIA CRISTINA</t>
  </si>
  <si>
    <t>JULIAN ONESIMO</t>
  </si>
  <si>
    <t>AMEIDA ADILENE</t>
  </si>
  <si>
    <t>ROSARIO ANTONIO</t>
  </si>
  <si>
    <t>MENDIVIL</t>
  </si>
  <si>
    <t>ISABEL</t>
  </si>
  <si>
    <t>ANGEL DANIEL</t>
  </si>
  <si>
    <t>RAMONA ELENA</t>
  </si>
  <si>
    <t>DAMACIO ISABEL</t>
  </si>
  <si>
    <t>MARITZA ORALIA</t>
  </si>
  <si>
    <t>MARIA ORALIA</t>
  </si>
  <si>
    <t>MARIA DELIA</t>
  </si>
  <si>
    <t>JULIA GUADALUPE</t>
  </si>
  <si>
    <t>SAMUEL</t>
  </si>
  <si>
    <t>DAMASIO</t>
  </si>
  <si>
    <t>ZENAIDA ELIZA</t>
  </si>
  <si>
    <t>ANDRES</t>
  </si>
  <si>
    <t>AMADEO</t>
  </si>
  <si>
    <t>NORMA GABRIELA</t>
  </si>
  <si>
    <t>MARCO ANTONIO</t>
  </si>
  <si>
    <t>LORENZO</t>
  </si>
  <si>
    <t>MIGUELINA LIZETH</t>
  </si>
  <si>
    <t>GRACIANO</t>
  </si>
  <si>
    <t>ROBERTO</t>
  </si>
  <si>
    <t>MARIA CONSUELO</t>
  </si>
  <si>
    <t>BURBOA</t>
  </si>
  <si>
    <t>SOLANO</t>
  </si>
  <si>
    <t>VICTOR MANUEL</t>
  </si>
  <si>
    <t>BURCIAGA</t>
  </si>
  <si>
    <t>LUIS FELIPE</t>
  </si>
  <si>
    <t>BURQUEZ</t>
  </si>
  <si>
    <t>PERLA FRANCISCA</t>
  </si>
  <si>
    <t>GALVEZ</t>
  </si>
  <si>
    <t>NAFARRATE</t>
  </si>
  <si>
    <t>DORA MARIA</t>
  </si>
  <si>
    <t>MARCOS FERNANDO</t>
  </si>
  <si>
    <t>CELEDONIO</t>
  </si>
  <si>
    <t>BUYTIMEA</t>
  </si>
  <si>
    <t>POQUI</t>
  </si>
  <si>
    <t>DELIA MARIA</t>
  </si>
  <si>
    <t>VANESSA</t>
  </si>
  <si>
    <t>CASTILLO</t>
  </si>
  <si>
    <t>ERNESTO</t>
  </si>
  <si>
    <t>JAZMIN YAMILET</t>
  </si>
  <si>
    <t>CABRERA</t>
  </si>
  <si>
    <t>CANDELARIO</t>
  </si>
  <si>
    <t>RODRIGO BARTOLO</t>
  </si>
  <si>
    <t>JOSE GABINO</t>
  </si>
  <si>
    <t>CADENA</t>
  </si>
  <si>
    <t>SALIDO</t>
  </si>
  <si>
    <t>KAREN VANESA</t>
  </si>
  <si>
    <t>CALDERON</t>
  </si>
  <si>
    <t>BANDERAS</t>
  </si>
  <si>
    <t>ANA ROSA</t>
  </si>
  <si>
    <t>CASTELLANOS</t>
  </si>
  <si>
    <t>MARTINA ALICIA</t>
  </si>
  <si>
    <t>CALIXTO</t>
  </si>
  <si>
    <t>CESAR</t>
  </si>
  <si>
    <t>MARTIN PONCIANO</t>
  </si>
  <si>
    <t>CALVARIO</t>
  </si>
  <si>
    <t>CARMEN GUADALUPE</t>
  </si>
  <si>
    <t>CALVO</t>
  </si>
  <si>
    <t>JESUS ANTONIO</t>
  </si>
  <si>
    <t>OLGA LIDIA</t>
  </si>
  <si>
    <t>ORTEGA</t>
  </si>
  <si>
    <t>ADRIANA</t>
  </si>
  <si>
    <t>ESTHER</t>
  </si>
  <si>
    <t>GLORIA MARIA</t>
  </si>
  <si>
    <t>CAMPAS</t>
  </si>
  <si>
    <t>GEORGINA</t>
  </si>
  <si>
    <t>KARLA YADIRA</t>
  </si>
  <si>
    <t>MA. MELECIA</t>
  </si>
  <si>
    <t>GUICOZA</t>
  </si>
  <si>
    <t>ADELAIDA</t>
  </si>
  <si>
    <t>CAMPILLO</t>
  </si>
  <si>
    <t>BLANCA ESTELA</t>
  </si>
  <si>
    <t>YESENIA BERENICE</t>
  </si>
  <si>
    <t>MARIA ANTONIA</t>
  </si>
  <si>
    <t>QUEZADA</t>
  </si>
  <si>
    <t>DIEGO</t>
  </si>
  <si>
    <t>GLADYS ELIZABETH</t>
  </si>
  <si>
    <t>JESUS ALBERTO</t>
  </si>
  <si>
    <t>CAMPOY</t>
  </si>
  <si>
    <t>JOSE IGNACIO</t>
  </si>
  <si>
    <t>AMPARAN</t>
  </si>
  <si>
    <t>ROSA ELIA</t>
  </si>
  <si>
    <t>MODESTA</t>
  </si>
  <si>
    <t>CORTES</t>
  </si>
  <si>
    <t>MAYRA ALEJANDRA</t>
  </si>
  <si>
    <t>ANGELICA</t>
  </si>
  <si>
    <t>MA. GUADALUPE</t>
  </si>
  <si>
    <t>CANELO</t>
  </si>
  <si>
    <t>MARIA LETICIA</t>
  </si>
  <si>
    <t>TIRSO</t>
  </si>
  <si>
    <t>ALEJANDRA</t>
  </si>
  <si>
    <t>JUAN</t>
  </si>
  <si>
    <t>CANTUA</t>
  </si>
  <si>
    <t>RAMON ARCADIO</t>
  </si>
  <si>
    <t>SAMANTHA</t>
  </si>
  <si>
    <t>DANIEL ANTONIO</t>
  </si>
  <si>
    <t>CAPERON</t>
  </si>
  <si>
    <t>MARIA EUSTOLIA</t>
  </si>
  <si>
    <t>CARAVEO</t>
  </si>
  <si>
    <t>ANA LUISA</t>
  </si>
  <si>
    <t>CARBALLO</t>
  </si>
  <si>
    <t>LOURDES</t>
  </si>
  <si>
    <t>SILVIA CECILIA</t>
  </si>
  <si>
    <t>DAVID</t>
  </si>
  <si>
    <t>VARELA</t>
  </si>
  <si>
    <t>MINERVA</t>
  </si>
  <si>
    <t>LORENIA</t>
  </si>
  <si>
    <t>RENE</t>
  </si>
  <si>
    <t>JAZMIN LIZBETH</t>
  </si>
  <si>
    <t>MA DEL ROSARIO</t>
  </si>
  <si>
    <t>TEJEDA</t>
  </si>
  <si>
    <t>KARLA GUADALUPE</t>
  </si>
  <si>
    <t>ENRIQUEZ</t>
  </si>
  <si>
    <t>ALONDRA LUCILA</t>
  </si>
  <si>
    <t>CARDONA</t>
  </si>
  <si>
    <t>FRANCISCA JULIA</t>
  </si>
  <si>
    <t>CAREAGA</t>
  </si>
  <si>
    <t>CARLON</t>
  </si>
  <si>
    <t>ZAMBRANO</t>
  </si>
  <si>
    <t>LORENA ALICIA</t>
  </si>
  <si>
    <t>ANA ROCIO</t>
  </si>
  <si>
    <t>CARLOS ALFREDO</t>
  </si>
  <si>
    <t>CARMONA</t>
  </si>
  <si>
    <t>NACOZARI DE GARCIA</t>
  </si>
  <si>
    <t>MARIA ISMAELA</t>
  </si>
  <si>
    <t>ALBERTINA</t>
  </si>
  <si>
    <t>QUIHUI</t>
  </si>
  <si>
    <t>CARRASCO</t>
  </si>
  <si>
    <t>EDELMIRA</t>
  </si>
  <si>
    <t>IDOLINA</t>
  </si>
  <si>
    <t>MARIA DEL SOCORRO</t>
  </si>
  <si>
    <t>GRISELDA GUADALUPE</t>
  </si>
  <si>
    <t>ROBLES</t>
  </si>
  <si>
    <t>JESUS ABRAHAM</t>
  </si>
  <si>
    <t>ANTONIO ROSARIO</t>
  </si>
  <si>
    <t>CARRERAS</t>
  </si>
  <si>
    <t>MARIA MAGDALENA</t>
  </si>
  <si>
    <t>ELVIRA</t>
  </si>
  <si>
    <t>LUISA FERNANDA</t>
  </si>
  <si>
    <t>LUCIO CANDELARIO</t>
  </si>
  <si>
    <t>ERWIN WILVER</t>
  </si>
  <si>
    <t>HONORIA</t>
  </si>
  <si>
    <t>CARLOS SERGIO</t>
  </si>
  <si>
    <t>LAURA KARINA</t>
  </si>
  <si>
    <t>JAZMIN KARINA</t>
  </si>
  <si>
    <t>CARRIZOZA</t>
  </si>
  <si>
    <t>MONICA ISABEL</t>
  </si>
  <si>
    <t>CUCURPE</t>
  </si>
  <si>
    <t>CASTAÑEDA</t>
  </si>
  <si>
    <t>NIETO</t>
  </si>
  <si>
    <t>CLARA ESTHER</t>
  </si>
  <si>
    <t>BERTHA LIDIA</t>
  </si>
  <si>
    <t>CASTAÑON</t>
  </si>
  <si>
    <t>PINO</t>
  </si>
  <si>
    <t>TERESA ANGELICA</t>
  </si>
  <si>
    <t>EDGAR</t>
  </si>
  <si>
    <t>ISMAEL</t>
  </si>
  <si>
    <t>DIANA LAURA</t>
  </si>
  <si>
    <t>MARQUEZ</t>
  </si>
  <si>
    <t>JESUS MANUEL</t>
  </si>
  <si>
    <t>SOCORRO</t>
  </si>
  <si>
    <t>LAURA NORMA</t>
  </si>
  <si>
    <t>MIRLA BEATRIZ</t>
  </si>
  <si>
    <t>MONTES</t>
  </si>
  <si>
    <t>MARA PATRICIA</t>
  </si>
  <si>
    <t>CASTELO</t>
  </si>
  <si>
    <t>BARRA</t>
  </si>
  <si>
    <t>JESUS ANTONIA</t>
  </si>
  <si>
    <t>MARTHA SILVIA</t>
  </si>
  <si>
    <t>RUTH ELVIRA</t>
  </si>
  <si>
    <t>NORMA ANGELICA</t>
  </si>
  <si>
    <t>DIANA BRISEIDA</t>
  </si>
  <si>
    <t>MARITZA JANETH</t>
  </si>
  <si>
    <t>ACEDO</t>
  </si>
  <si>
    <t>ISRAEL ELIAS</t>
  </si>
  <si>
    <t>RUTH</t>
  </si>
  <si>
    <t>JESUS ARIEL GUADALUPE</t>
  </si>
  <si>
    <t>RAQUEL ZULEMA</t>
  </si>
  <si>
    <t>JESUS RAFAEL</t>
  </si>
  <si>
    <t>BARNETT</t>
  </si>
  <si>
    <t>MARIA DOLORES</t>
  </si>
  <si>
    <t>ARTURO</t>
  </si>
  <si>
    <t>CELIA DENICE</t>
  </si>
  <si>
    <t>HIRVING ANTONIO</t>
  </si>
  <si>
    <t>RAMON GUADALUPE</t>
  </si>
  <si>
    <t>MONTIEL</t>
  </si>
  <si>
    <t>YAZMIN AZUCENA</t>
  </si>
  <si>
    <t>ROSA ELVIRA</t>
  </si>
  <si>
    <t>NIEBLAS</t>
  </si>
  <si>
    <t>IGNACIO</t>
  </si>
  <si>
    <t>LUIS ALFONSO</t>
  </si>
  <si>
    <t>MARIA TRINIDAD</t>
  </si>
  <si>
    <t>OSCAR ERNESTO</t>
  </si>
  <si>
    <t>SANTANEÑO</t>
  </si>
  <si>
    <t>JESUS ELENA</t>
  </si>
  <si>
    <t>DURAZO</t>
  </si>
  <si>
    <t>LAURA BEATRIZ</t>
  </si>
  <si>
    <t>MARIA JOSE</t>
  </si>
  <si>
    <t>JOSE RICARDO</t>
  </si>
  <si>
    <t>CHEZUAFF EDUARDO</t>
  </si>
  <si>
    <t>RAMON ANGEL</t>
  </si>
  <si>
    <t>MARTHA PATRICIA</t>
  </si>
  <si>
    <t>PULIDO</t>
  </si>
  <si>
    <t>ROSA AMALIA</t>
  </si>
  <si>
    <t>JAZMIN</t>
  </si>
  <si>
    <t>CEBALLOS</t>
  </si>
  <si>
    <t>LAURA</t>
  </si>
  <si>
    <t>GERALDO</t>
  </si>
  <si>
    <t>MARIANO</t>
  </si>
  <si>
    <t>CECEÑA</t>
  </si>
  <si>
    <t>SACARIA</t>
  </si>
  <si>
    <t>RAMON ALBERTO</t>
  </si>
  <si>
    <t>CEDILLO</t>
  </si>
  <si>
    <t>ENRIQUE</t>
  </si>
  <si>
    <t>CEJA</t>
  </si>
  <si>
    <t>BERNARDO</t>
  </si>
  <si>
    <t>ESTEBAN</t>
  </si>
  <si>
    <t>LEONARDO</t>
  </si>
  <si>
    <t>PAULINA GUADALUPE</t>
  </si>
  <si>
    <t>ISIDRO</t>
  </si>
  <si>
    <t>MARIA YOLANDA</t>
  </si>
  <si>
    <t>JOSE DANIEL</t>
  </si>
  <si>
    <t>AHUESTA</t>
  </si>
  <si>
    <t>REYNALDO</t>
  </si>
  <si>
    <t>CELESTINO</t>
  </si>
  <si>
    <t>TEODORO</t>
  </si>
  <si>
    <t>SILVERIO</t>
  </si>
  <si>
    <t>CENICEROS</t>
  </si>
  <si>
    <t>TRUJILLO</t>
  </si>
  <si>
    <t>DULCE ESTHELA</t>
  </si>
  <si>
    <t>CERECER</t>
  </si>
  <si>
    <t>ANA MARIA</t>
  </si>
  <si>
    <t>DAYANA LIZBETH</t>
  </si>
  <si>
    <t>SERGIO ALFREDO</t>
  </si>
  <si>
    <t>CHACON</t>
  </si>
  <si>
    <t>TREVIZO</t>
  </si>
  <si>
    <t>ALMA CECILIA</t>
  </si>
  <si>
    <t>CHAIRA</t>
  </si>
  <si>
    <t>QUIÑONEZ</t>
  </si>
  <si>
    <t>CHAIREZ</t>
  </si>
  <si>
    <t>PONCE</t>
  </si>
  <si>
    <t>PASCUAL MELCHOR</t>
  </si>
  <si>
    <t>SUHEY DANIELA</t>
  </si>
  <si>
    <t>GRECIA ELENA</t>
  </si>
  <si>
    <t>AIDA ELIZABETH</t>
  </si>
  <si>
    <t>HILDA ALCIRA</t>
  </si>
  <si>
    <t>OSCAR</t>
  </si>
  <si>
    <t>CHAPARRO</t>
  </si>
  <si>
    <t>BETANCOURT</t>
  </si>
  <si>
    <t>CARMEN YADIRA</t>
  </si>
  <si>
    <t>CHARMONATE</t>
  </si>
  <si>
    <t>ELISEO</t>
  </si>
  <si>
    <t>CHAVARRIA</t>
  </si>
  <si>
    <t>TELLES</t>
  </si>
  <si>
    <t>LUTVIA IRENE</t>
  </si>
  <si>
    <t>NEREYDA</t>
  </si>
  <si>
    <t>MIGUEL IGNACIO</t>
  </si>
  <si>
    <t>MORA</t>
  </si>
  <si>
    <t>LIBIA ALEJANDRA</t>
  </si>
  <si>
    <t>AIDA GUADALUPE</t>
  </si>
  <si>
    <t>QUEVEDO</t>
  </si>
  <si>
    <t>MARINA</t>
  </si>
  <si>
    <t>TEMPLOS</t>
  </si>
  <si>
    <t>KARLA BERENICE</t>
  </si>
  <si>
    <t>LUIS HUMBERTO</t>
  </si>
  <si>
    <t>LIZARRAGA</t>
  </si>
  <si>
    <t>MARIANA LETICIA</t>
  </si>
  <si>
    <t>PRISCILA</t>
  </si>
  <si>
    <t>EDITH MIZRAIM</t>
  </si>
  <si>
    <t>PADILLA</t>
  </si>
  <si>
    <t>ALMA LIRIO</t>
  </si>
  <si>
    <t>CHIN</t>
  </si>
  <si>
    <t>SONIA GUADALUPE</t>
  </si>
  <si>
    <t>GLADIS ADYLENE</t>
  </si>
  <si>
    <t>CHOMINA</t>
  </si>
  <si>
    <t>CIARIS</t>
  </si>
  <si>
    <t>GALAVIZ</t>
  </si>
  <si>
    <t>MARICRUZ</t>
  </si>
  <si>
    <t>CIENFUEGOS</t>
  </si>
  <si>
    <t>CINCO</t>
  </si>
  <si>
    <t>COBARRUBIA</t>
  </si>
  <si>
    <t>SONOQUI</t>
  </si>
  <si>
    <t>ELVIA JUDITH</t>
  </si>
  <si>
    <t>COCOBA</t>
  </si>
  <si>
    <t>LILIAN GUADALUPE</t>
  </si>
  <si>
    <t>COFFEY</t>
  </si>
  <si>
    <t>FRANCISCO GERARDO</t>
  </si>
  <si>
    <t>MARCELINO</t>
  </si>
  <si>
    <t>COLINDRES</t>
  </si>
  <si>
    <t>NAVARRETE</t>
  </si>
  <si>
    <t>CARLOS GUADALUPE</t>
  </si>
  <si>
    <t>COLLI</t>
  </si>
  <si>
    <t>DIDMIA SARAY</t>
  </si>
  <si>
    <t>CONKLE</t>
  </si>
  <si>
    <t>SALVATIERRA</t>
  </si>
  <si>
    <t>ROSA KARINA</t>
  </si>
  <si>
    <t>LUIS ARTURO</t>
  </si>
  <si>
    <t>GUADALUPE YADIRA</t>
  </si>
  <si>
    <t>VIVIANA GUADALUPE</t>
  </si>
  <si>
    <t>MONTIJO</t>
  </si>
  <si>
    <t>FACUNDO</t>
  </si>
  <si>
    <t>LUCAS</t>
  </si>
  <si>
    <t>EVALINA</t>
  </si>
  <si>
    <t>GAMBOA</t>
  </si>
  <si>
    <t>EDUVIGES</t>
  </si>
  <si>
    <t>YOSMARA PAOLA</t>
  </si>
  <si>
    <t>MARIA IRENE</t>
  </si>
  <si>
    <t>CORDOVA</t>
  </si>
  <si>
    <t>MARIBEL</t>
  </si>
  <si>
    <t>KAREN GERALDINNE</t>
  </si>
  <si>
    <t>LEHI MANUEL</t>
  </si>
  <si>
    <t>QUIJADA</t>
  </si>
  <si>
    <t>SERGIO</t>
  </si>
  <si>
    <t>ESCAMILLA</t>
  </si>
  <si>
    <t>BRIANDA JAZMIN</t>
  </si>
  <si>
    <t>CORONA</t>
  </si>
  <si>
    <t>GALLEGOS</t>
  </si>
  <si>
    <t>MARIA CLARISA</t>
  </si>
  <si>
    <t>LAMBERTO</t>
  </si>
  <si>
    <t>BARCELO</t>
  </si>
  <si>
    <t>ANGELICA MARIA</t>
  </si>
  <si>
    <t>CANASTILLO</t>
  </si>
  <si>
    <t>MARIO HEBERTO</t>
  </si>
  <si>
    <t>ELIZA</t>
  </si>
  <si>
    <t>CORONEL</t>
  </si>
  <si>
    <t>MIRNA</t>
  </si>
  <si>
    <t>LAM</t>
  </si>
  <si>
    <t>MARIA EUGENIA</t>
  </si>
  <si>
    <t>EFRAIN</t>
  </si>
  <si>
    <t>TAPIA</t>
  </si>
  <si>
    <t>GISELA</t>
  </si>
  <si>
    <t>YULISSA GUADALUPE</t>
  </si>
  <si>
    <t>CORRALES</t>
  </si>
  <si>
    <t>DERIAN ALEJANDRA</t>
  </si>
  <si>
    <t>ALICIA</t>
  </si>
  <si>
    <t>COSS</t>
  </si>
  <si>
    <t>COSSIOS</t>
  </si>
  <si>
    <t>VILLEGAS</t>
  </si>
  <si>
    <t>TERESITA</t>
  </si>
  <si>
    <t>LAURA ELENA</t>
  </si>
  <si>
    <t>GASTON DE JESUS</t>
  </si>
  <si>
    <t>RUBEN</t>
  </si>
  <si>
    <t>MARIA LILIAN</t>
  </si>
  <si>
    <t>FELIPE</t>
  </si>
  <si>
    <t>LUIS ANTONIO</t>
  </si>
  <si>
    <t>ALLAN BENJAMIN</t>
  </si>
  <si>
    <t>SANDRA ABIGAIL</t>
  </si>
  <si>
    <t>REYNA GUADALUPE</t>
  </si>
  <si>
    <t>DARIO RAFAEL</t>
  </si>
  <si>
    <t>VICTOR EDUARDO</t>
  </si>
  <si>
    <t>MARINA GUADALUPE</t>
  </si>
  <si>
    <t>MARCELA ORALIA</t>
  </si>
  <si>
    <t>HORACIO</t>
  </si>
  <si>
    <t>DANIEL ALEXIS</t>
  </si>
  <si>
    <t>MARGARITA AUCENA</t>
  </si>
  <si>
    <t>BENITO</t>
  </si>
  <si>
    <t>DOLORES</t>
  </si>
  <si>
    <t>MARIA CECILIA</t>
  </si>
  <si>
    <t>JUAN EDGARDO</t>
  </si>
  <si>
    <t>FAVELA</t>
  </si>
  <si>
    <t>BENJAMIN</t>
  </si>
  <si>
    <t>ALICIA MARIA</t>
  </si>
  <si>
    <t>MARIA GEORGINA</t>
  </si>
  <si>
    <t>JOSE ALONSO</t>
  </si>
  <si>
    <t>GERMAN</t>
  </si>
  <si>
    <t>PUENTE</t>
  </si>
  <si>
    <t>MARIA REYES</t>
  </si>
  <si>
    <t>GASTELUM</t>
  </si>
  <si>
    <t>HIJINIA</t>
  </si>
  <si>
    <t>COVARRUBIAS</t>
  </si>
  <si>
    <t>MONTOYA</t>
  </si>
  <si>
    <t>YELEINI</t>
  </si>
  <si>
    <t>YELENIA</t>
  </si>
  <si>
    <t>CONSUELO</t>
  </si>
  <si>
    <t>COZARIT</t>
  </si>
  <si>
    <t>CAUPICIO</t>
  </si>
  <si>
    <t>JESUS PABLO</t>
  </si>
  <si>
    <t>CARLOS OMAR</t>
  </si>
  <si>
    <t>AIDEE VIOLETA</t>
  </si>
  <si>
    <t>RIGOBERTO</t>
  </si>
  <si>
    <t>RIGOBERTO ANTONIO</t>
  </si>
  <si>
    <t>PERLA JAZMIN</t>
  </si>
  <si>
    <t>GREGORIA</t>
  </si>
  <si>
    <t>IRINEO</t>
  </si>
  <si>
    <t>ASUNCION SABINO</t>
  </si>
  <si>
    <t>CARLOS</t>
  </si>
  <si>
    <t>EDGARDO ARHAMI</t>
  </si>
  <si>
    <t>JESUS HERMINIO</t>
  </si>
  <si>
    <t>SAMAYOA</t>
  </si>
  <si>
    <t>MELISSA ARGELIA</t>
  </si>
  <si>
    <t>EPIFANIO</t>
  </si>
  <si>
    <t>RAUL</t>
  </si>
  <si>
    <t>LUZANIA</t>
  </si>
  <si>
    <t>JOSE ROSARIO</t>
  </si>
  <si>
    <t>SOYLA</t>
  </si>
  <si>
    <t>YANSELY MARILY</t>
  </si>
  <si>
    <t>EMANUEL</t>
  </si>
  <si>
    <t>SAIDA LUCILA</t>
  </si>
  <si>
    <t>KARINA GUADALUPE</t>
  </si>
  <si>
    <t>MANCILLA</t>
  </si>
  <si>
    <t>KARLA EUNISSE</t>
  </si>
  <si>
    <t>ANA ISABEL</t>
  </si>
  <si>
    <t>JUAN JOEL</t>
  </si>
  <si>
    <t>MARIA DE LA LUZ</t>
  </si>
  <si>
    <t>FELIPE NERI</t>
  </si>
  <si>
    <t>FIDENCIA</t>
  </si>
  <si>
    <t>JUSTO</t>
  </si>
  <si>
    <t>OTERO</t>
  </si>
  <si>
    <t>SARA ELIA</t>
  </si>
  <si>
    <t>FLORA HAYDEE</t>
  </si>
  <si>
    <t>CUADRAS</t>
  </si>
  <si>
    <t>VALLES</t>
  </si>
  <si>
    <t>FLORENTINA</t>
  </si>
  <si>
    <t>CLARA</t>
  </si>
  <si>
    <t>CUADROS</t>
  </si>
  <si>
    <t>FRANCISCA OFELIA</t>
  </si>
  <si>
    <t>CUBEDO</t>
  </si>
  <si>
    <t>CAZAREZ</t>
  </si>
  <si>
    <t>CUELLAR</t>
  </si>
  <si>
    <t>CIARA PAOLA</t>
  </si>
  <si>
    <t>CUEN</t>
  </si>
  <si>
    <t>ULLOA</t>
  </si>
  <si>
    <t>DELFY LIZ</t>
  </si>
  <si>
    <t>CUEVAS</t>
  </si>
  <si>
    <t>JESUS YUNUEN</t>
  </si>
  <si>
    <t>MACHADO</t>
  </si>
  <si>
    <t>SILVIA VARINIA</t>
  </si>
  <si>
    <t>ROSA LINA</t>
  </si>
  <si>
    <t>CURIEL</t>
  </si>
  <si>
    <t>MONGE</t>
  </si>
  <si>
    <t>DAMIAN</t>
  </si>
  <si>
    <t>SANTACRUZ</t>
  </si>
  <si>
    <t>ARACELY</t>
  </si>
  <si>
    <t>DAVALOS</t>
  </si>
  <si>
    <t>DE JESUS</t>
  </si>
  <si>
    <t>DE LA CRUZ</t>
  </si>
  <si>
    <t>HERACLIO</t>
  </si>
  <si>
    <t>DE LA O</t>
  </si>
  <si>
    <t>LAGARDA</t>
  </si>
  <si>
    <t>PABLO</t>
  </si>
  <si>
    <t>DE LA ROSA</t>
  </si>
  <si>
    <t>MIRELES</t>
  </si>
  <si>
    <t>MANUEL ALEJANDRO</t>
  </si>
  <si>
    <t>PABLO ENRIQUE</t>
  </si>
  <si>
    <t>LORETO</t>
  </si>
  <si>
    <t>LAURA BIBIANA</t>
  </si>
  <si>
    <t>DE LA TORRE</t>
  </si>
  <si>
    <t>DE LOS REYES</t>
  </si>
  <si>
    <t>FRANCISCO ALEJANDRO</t>
  </si>
  <si>
    <t>GRANILLO</t>
  </si>
  <si>
    <t>MARTHA ELISA</t>
  </si>
  <si>
    <t>ROGELIO ALDAIR</t>
  </si>
  <si>
    <t>MANUEL</t>
  </si>
  <si>
    <t>DEL CID</t>
  </si>
  <si>
    <t>GUADALUPE GISEL</t>
  </si>
  <si>
    <t>YESVELI JANETH</t>
  </si>
  <si>
    <t>ROXANA GUADALUPE</t>
  </si>
  <si>
    <t>IVAN ROSARIO</t>
  </si>
  <si>
    <t>DEL REAL</t>
  </si>
  <si>
    <t>SANJUANA</t>
  </si>
  <si>
    <t>DELGADILLO</t>
  </si>
  <si>
    <t>HEREDIA</t>
  </si>
  <si>
    <t>MA DEL ROCIO</t>
  </si>
  <si>
    <t>NACO</t>
  </si>
  <si>
    <t>NATIVIDAD</t>
  </si>
  <si>
    <t>JESUS ALICIA</t>
  </si>
  <si>
    <t>LIDIA</t>
  </si>
  <si>
    <t>QUIROZ</t>
  </si>
  <si>
    <t>JACOBO ESAU</t>
  </si>
  <si>
    <t>DAYANA ISABEL</t>
  </si>
  <si>
    <t>GERMAN ALBERTO</t>
  </si>
  <si>
    <t>ELADIO</t>
  </si>
  <si>
    <t>OLGUIN</t>
  </si>
  <si>
    <t>JOSUE CALEB</t>
  </si>
  <si>
    <t>ROMAN</t>
  </si>
  <si>
    <t>NATHALY ABILENE</t>
  </si>
  <si>
    <t>RAMONA DALILA</t>
  </si>
  <si>
    <t>MAYORQUIN</t>
  </si>
  <si>
    <t>CLARA ELENA</t>
  </si>
  <si>
    <t>JESUS EMILIO</t>
  </si>
  <si>
    <t>BRUNO</t>
  </si>
  <si>
    <t>JORGE ENRIQUE</t>
  </si>
  <si>
    <t>YOCELIN</t>
  </si>
  <si>
    <t>JOSE FABIAN</t>
  </si>
  <si>
    <t>JOSE JUAN</t>
  </si>
  <si>
    <t>ERUNES</t>
  </si>
  <si>
    <t>GRIJALVA</t>
  </si>
  <si>
    <t>SIRIA NIDIA</t>
  </si>
  <si>
    <t>MA DEL CARMEN</t>
  </si>
  <si>
    <t>DICOCHEA</t>
  </si>
  <si>
    <t>EDNA LUISA</t>
  </si>
  <si>
    <t>EVA MARIA</t>
  </si>
  <si>
    <t>JOSEFINA GUADALUPE</t>
  </si>
  <si>
    <t>CONZUELO</t>
  </si>
  <si>
    <t>EUGENIO</t>
  </si>
  <si>
    <t>JOSE EMILIO</t>
  </si>
  <si>
    <t>HERRERA</t>
  </si>
  <si>
    <t>ANGELINA</t>
  </si>
  <si>
    <t>DORAME</t>
  </si>
  <si>
    <t>CARLOTA</t>
  </si>
  <si>
    <t>LUZ MARINA</t>
  </si>
  <si>
    <t>FRANCISCO ALVARO</t>
  </si>
  <si>
    <t>DOWS</t>
  </si>
  <si>
    <t>GABRIELA IRASEMA</t>
  </si>
  <si>
    <t>DANIEL ANDRES</t>
  </si>
  <si>
    <t>ROSA AIDE</t>
  </si>
  <si>
    <t>CINTHIA MARISELA</t>
  </si>
  <si>
    <t>VELASCO</t>
  </si>
  <si>
    <t>LUZ JAZMIN</t>
  </si>
  <si>
    <t>REYNA ARACELI</t>
  </si>
  <si>
    <t>LUZ ADRIANA</t>
  </si>
  <si>
    <t>JOCOBI</t>
  </si>
  <si>
    <t>VERONICA DE JESUS</t>
  </si>
  <si>
    <t>GLORIA PAOLA</t>
  </si>
  <si>
    <t>GLORIA PAULINA</t>
  </si>
  <si>
    <t>LUISA VALENTINA</t>
  </si>
  <si>
    <t>JESUS ALAN</t>
  </si>
  <si>
    <t>GUADALUPE GUILLERMINA</t>
  </si>
  <si>
    <t>SANTOS</t>
  </si>
  <si>
    <t>BERDEJO</t>
  </si>
  <si>
    <t>YECORA</t>
  </si>
  <si>
    <t>VERENICE</t>
  </si>
  <si>
    <t>CASILLAS</t>
  </si>
  <si>
    <t>RAYMUNDO</t>
  </si>
  <si>
    <t>ZEPEDA</t>
  </si>
  <si>
    <t>CRISTABEL GUADALUPE</t>
  </si>
  <si>
    <t>TRILLAS</t>
  </si>
  <si>
    <t>SOBEIDA GEORGINA</t>
  </si>
  <si>
    <t>EGURROLA</t>
  </si>
  <si>
    <t>ORANTES</t>
  </si>
  <si>
    <t>GUADALUPE HUMBERTO</t>
  </si>
  <si>
    <t>ELENES</t>
  </si>
  <si>
    <t>RITA VERENICE</t>
  </si>
  <si>
    <t>BLANCA ISABEL</t>
  </si>
  <si>
    <t>ELIAZ</t>
  </si>
  <si>
    <t>JUAN JOSE</t>
  </si>
  <si>
    <t>ELIZALDE</t>
  </si>
  <si>
    <t>NANCY YANETH</t>
  </si>
  <si>
    <t>YAMILETH</t>
  </si>
  <si>
    <t>OSVALDO SALVADOR</t>
  </si>
  <si>
    <t>ELIZONDO</t>
  </si>
  <si>
    <t>RAMIRO</t>
  </si>
  <si>
    <t>MARIA JESUS</t>
  </si>
  <si>
    <t>PEÑUÑURI</t>
  </si>
  <si>
    <t>AMPARO</t>
  </si>
  <si>
    <t>RAMONA ESTEFANA</t>
  </si>
  <si>
    <t>JOSE ALBERTO</t>
  </si>
  <si>
    <t>ARACELI</t>
  </si>
  <si>
    <t>DANIELA CRISTINA</t>
  </si>
  <si>
    <t>JESUS ADAN</t>
  </si>
  <si>
    <t>ROSA IMELDA</t>
  </si>
  <si>
    <t>MA DE LOS ANGELES</t>
  </si>
  <si>
    <t>ENSINAS</t>
  </si>
  <si>
    <t>PEÑUÑARI</t>
  </si>
  <si>
    <t>MELISSA GRACIELA</t>
  </si>
  <si>
    <t>ERIBES</t>
  </si>
  <si>
    <t>ORDOÑEZ</t>
  </si>
  <si>
    <t>MANUEL EDUARDO</t>
  </si>
  <si>
    <t>ERIVEZ</t>
  </si>
  <si>
    <t>QUILIHUA</t>
  </si>
  <si>
    <t>ABIGAIL</t>
  </si>
  <si>
    <t>NOEMI ADANELLY</t>
  </si>
  <si>
    <t>URQUIDEZ</t>
  </si>
  <si>
    <t>CRISBEL JHOANA</t>
  </si>
  <si>
    <t>HUICOSA</t>
  </si>
  <si>
    <t>EMERARDO</t>
  </si>
  <si>
    <t>CLAUDIA ALEJANDRA</t>
  </si>
  <si>
    <t>MARIA ELVIA</t>
  </si>
  <si>
    <t>SANDRA GUADALUPE</t>
  </si>
  <si>
    <t>ESCOBEDO</t>
  </si>
  <si>
    <t>PRIETO</t>
  </si>
  <si>
    <t>ALAMOS</t>
  </si>
  <si>
    <t>SALVADOR</t>
  </si>
  <si>
    <t>BRENDA YADIRA</t>
  </si>
  <si>
    <t>ESCOBOZA</t>
  </si>
  <si>
    <t>ARIZMENDI</t>
  </si>
  <si>
    <t>NANCY KARINA</t>
  </si>
  <si>
    <t>ESPARZA</t>
  </si>
  <si>
    <t>CANIZALEZ</t>
  </si>
  <si>
    <t>MARTIN</t>
  </si>
  <si>
    <t>LUZ ELENA</t>
  </si>
  <si>
    <t>SANTOS NAZARIO</t>
  </si>
  <si>
    <t>VERONICA GERALDINE</t>
  </si>
  <si>
    <t>SEBERA</t>
  </si>
  <si>
    <t>CHRISTOPHER EMMANUEL</t>
  </si>
  <si>
    <t>JOSE RAMON</t>
  </si>
  <si>
    <t>HECTOR MANUEL</t>
  </si>
  <si>
    <t>WALDO ALONSO</t>
  </si>
  <si>
    <t>BARBARA</t>
  </si>
  <si>
    <t>GREGORIO SANTOS</t>
  </si>
  <si>
    <t>ANA VICTORIA</t>
  </si>
  <si>
    <t>VICTOR JESUS</t>
  </si>
  <si>
    <t>KARLA FABIOLA</t>
  </si>
  <si>
    <t>MARGARITO</t>
  </si>
  <si>
    <t>LAURA LIZETH</t>
  </si>
  <si>
    <t>ELEAZAR</t>
  </si>
  <si>
    <t>ELMA MARINE</t>
  </si>
  <si>
    <t>EDWVIGIS VERONICA</t>
  </si>
  <si>
    <t>TAMAYO</t>
  </si>
  <si>
    <t>HECTOR</t>
  </si>
  <si>
    <t>ESPRIU</t>
  </si>
  <si>
    <t>BRIANA CATALINA</t>
  </si>
  <si>
    <t>ESQUEDA</t>
  </si>
  <si>
    <t>LUCIANO</t>
  </si>
  <si>
    <t>GUSTAVO ADOLFO</t>
  </si>
  <si>
    <t>SAZUETA</t>
  </si>
  <si>
    <t>CUMPAS</t>
  </si>
  <si>
    <t>ZAZUETA</t>
  </si>
  <si>
    <t>MARIA SALOME</t>
  </si>
  <si>
    <t>ANA CECILIA</t>
  </si>
  <si>
    <t>FERNANDEZ</t>
  </si>
  <si>
    <t>ESQUIVEL</t>
  </si>
  <si>
    <t>JONATHAN EMMANUEL</t>
  </si>
  <si>
    <t>JUAN DAVID</t>
  </si>
  <si>
    <t>VALDOVINOS</t>
  </si>
  <si>
    <t>CARMEN</t>
  </si>
  <si>
    <t>SALMERON</t>
  </si>
  <si>
    <t>VELADOR</t>
  </si>
  <si>
    <t>CARLOS FERNANDO</t>
  </si>
  <si>
    <t>ALEJANDRO YAHVE</t>
  </si>
  <si>
    <t>ALMA YULENY</t>
  </si>
  <si>
    <t>ABRAHAM</t>
  </si>
  <si>
    <t>JULIO</t>
  </si>
  <si>
    <t>MARIN</t>
  </si>
  <si>
    <t>EUSQUIANO</t>
  </si>
  <si>
    <t>ROSITA</t>
  </si>
  <si>
    <t>FLOREANO</t>
  </si>
  <si>
    <t>FALLET</t>
  </si>
  <si>
    <t>SEBOA</t>
  </si>
  <si>
    <t>HERLINDA</t>
  </si>
  <si>
    <t>CEVOA</t>
  </si>
  <si>
    <t>TEODORA</t>
  </si>
  <si>
    <t>FARFAN</t>
  </si>
  <si>
    <t>CRISTHIAN ADRIAN</t>
  </si>
  <si>
    <t>FAUSTO</t>
  </si>
  <si>
    <t>BLAS FABIAN</t>
  </si>
  <si>
    <t>GRAJEDA</t>
  </si>
  <si>
    <t>CARLOS MANUEL</t>
  </si>
  <si>
    <t>JESUS HERIBERTO</t>
  </si>
  <si>
    <t>LAURA GISELL</t>
  </si>
  <si>
    <t>EDGAR ALBERTO</t>
  </si>
  <si>
    <t>VILLALBA</t>
  </si>
  <si>
    <t>MAXIMA CECILIA</t>
  </si>
  <si>
    <t>HILARIO</t>
  </si>
  <si>
    <t>LUZ ALICIA</t>
  </si>
  <si>
    <t>REFUGIO</t>
  </si>
  <si>
    <t>RAMON REFUGIO</t>
  </si>
  <si>
    <t>LUIS LEONEL</t>
  </si>
  <si>
    <t>GERMAN FERNANDO</t>
  </si>
  <si>
    <t>ALMA NIDIA</t>
  </si>
  <si>
    <t>RUBIO</t>
  </si>
  <si>
    <t>VICENTE</t>
  </si>
  <si>
    <t>VEJAR</t>
  </si>
  <si>
    <t>LUZ KARINA</t>
  </si>
  <si>
    <t>JESUS LETICIA</t>
  </si>
  <si>
    <t>NIRIA DENISSE</t>
  </si>
  <si>
    <t>JORDAN JAVIER</t>
  </si>
  <si>
    <t>CAMPA</t>
  </si>
  <si>
    <t>CARMEN CRISTINA</t>
  </si>
  <si>
    <t>VERONICA IRENE</t>
  </si>
  <si>
    <t>FIDELIA</t>
  </si>
  <si>
    <t>BALVINA</t>
  </si>
  <si>
    <t>YUCARELY MARLENE</t>
  </si>
  <si>
    <t>FERNANDO TADEO</t>
  </si>
  <si>
    <t>ROSA DOLORES</t>
  </si>
  <si>
    <t>AMBROCIA</t>
  </si>
  <si>
    <t>FIDENCIO</t>
  </si>
  <si>
    <t>LLANO</t>
  </si>
  <si>
    <t>ALEXSANDRA ADILENE</t>
  </si>
  <si>
    <t>FIERRO</t>
  </si>
  <si>
    <t>FRASQUILLO</t>
  </si>
  <si>
    <t>JUAN RAMON</t>
  </si>
  <si>
    <t>FIMBRES</t>
  </si>
  <si>
    <t>CARMEN ROGELIA</t>
  </si>
  <si>
    <t>MANZANARES</t>
  </si>
  <si>
    <t>ROMAN EDGARDO</t>
  </si>
  <si>
    <t>NOE</t>
  </si>
  <si>
    <t>LUCIO</t>
  </si>
  <si>
    <t>MILAGROS YURIANA VANESSA</t>
  </si>
  <si>
    <t>CRISTAL GUADALUPE</t>
  </si>
  <si>
    <t>OMAR ALEJANDRO</t>
  </si>
  <si>
    <t>MARIA LOURDES</t>
  </si>
  <si>
    <t>HUIPAS</t>
  </si>
  <si>
    <t>ZAYDA MERARY</t>
  </si>
  <si>
    <t>FRANCISCO RAFAEL</t>
  </si>
  <si>
    <t>ISRAEL DE JESUS</t>
  </si>
  <si>
    <t>FINOS</t>
  </si>
  <si>
    <t>OLIVER</t>
  </si>
  <si>
    <t>BAREÑO</t>
  </si>
  <si>
    <t>JOSE</t>
  </si>
  <si>
    <t>GOYCOCHEA</t>
  </si>
  <si>
    <t>IRMA LETICIA</t>
  </si>
  <si>
    <t>JESUS MARIA</t>
  </si>
  <si>
    <t>DELIA</t>
  </si>
  <si>
    <t>LARA</t>
  </si>
  <si>
    <t>RUBI MILAGROS</t>
  </si>
  <si>
    <t>VASQUEZ</t>
  </si>
  <si>
    <t>MARIA ELIZABETH</t>
  </si>
  <si>
    <t>MIGUEL ALFREDO</t>
  </si>
  <si>
    <t>ALMA ANGELINA</t>
  </si>
  <si>
    <t>CEBOA</t>
  </si>
  <si>
    <t>AMELIA VICTORIA</t>
  </si>
  <si>
    <t>CRUZ MANUEL</t>
  </si>
  <si>
    <t>MARIO ALFREDO</t>
  </si>
  <si>
    <t>EDUARDO</t>
  </si>
  <si>
    <t>FERMIN</t>
  </si>
  <si>
    <t>FIERROS</t>
  </si>
  <si>
    <t>JULIAN</t>
  </si>
  <si>
    <t>CATARINO</t>
  </si>
  <si>
    <t>REFUGIO IVAN</t>
  </si>
  <si>
    <t>CLAUDIA LETICIA</t>
  </si>
  <si>
    <t>IVAN</t>
  </si>
  <si>
    <t>RAMON GREGORIO</t>
  </si>
  <si>
    <t>ELENO</t>
  </si>
  <si>
    <t>VETEMEA</t>
  </si>
  <si>
    <t>TRANQUILINA</t>
  </si>
  <si>
    <t>GANDARA</t>
  </si>
  <si>
    <t>JOSEFINA</t>
  </si>
  <si>
    <t>HURTADO</t>
  </si>
  <si>
    <t>OSCAR MANUEL</t>
  </si>
  <si>
    <t>ZAVINE MARINTIAL</t>
  </si>
  <si>
    <t>GLADYS YOLANDA</t>
  </si>
  <si>
    <t>ANGUIANO</t>
  </si>
  <si>
    <t>JAVIER RICARDO</t>
  </si>
  <si>
    <t>AXELL ALEJANDRO</t>
  </si>
  <si>
    <t>BALBANEDA GUADALUPE</t>
  </si>
  <si>
    <t>MARIA ISABEL</t>
  </si>
  <si>
    <t>GAMALIEL</t>
  </si>
  <si>
    <t>COSARIT</t>
  </si>
  <si>
    <t>PAOLA GUADALUPE</t>
  </si>
  <si>
    <t>LAURA LIZBETH</t>
  </si>
  <si>
    <t>JOSE GENARO</t>
  </si>
  <si>
    <t>JULIETA</t>
  </si>
  <si>
    <t>ROSA ELENA</t>
  </si>
  <si>
    <t>FONG</t>
  </si>
  <si>
    <t>MARTINA</t>
  </si>
  <si>
    <t>FONSECA</t>
  </si>
  <si>
    <t>OMAR ARTURO</t>
  </si>
  <si>
    <t>MARIA ALBINA</t>
  </si>
  <si>
    <t>FELIPE JAVIER</t>
  </si>
  <si>
    <t>CLAUDIA ABIGAIL</t>
  </si>
  <si>
    <t>CRISTIAN ASHLEY</t>
  </si>
  <si>
    <t>LUCIA ESMERALDA</t>
  </si>
  <si>
    <t>RAMIRO FRANCISCO</t>
  </si>
  <si>
    <t>FRIDA ISCELA</t>
  </si>
  <si>
    <t>FRAGOSO</t>
  </si>
  <si>
    <t>FRAGOZO</t>
  </si>
  <si>
    <t>LLUVIA ANTONIA</t>
  </si>
  <si>
    <t>NORMA ALICIA</t>
  </si>
  <si>
    <t>FRAIJO</t>
  </si>
  <si>
    <t>CINTHIA LIZBETH</t>
  </si>
  <si>
    <t>FRANCO</t>
  </si>
  <si>
    <t>HOMERO</t>
  </si>
  <si>
    <t>BRIANA ALEJANDRA</t>
  </si>
  <si>
    <t>ANTONIO GUADALUPE</t>
  </si>
  <si>
    <t>CUETO</t>
  </si>
  <si>
    <t>NOHEMI</t>
  </si>
  <si>
    <t>EDGAR OMAR</t>
  </si>
  <si>
    <t>FRIAS</t>
  </si>
  <si>
    <t>FU</t>
  </si>
  <si>
    <t>MANUEL ARMANDO</t>
  </si>
  <si>
    <t>ALMA YESMINA</t>
  </si>
  <si>
    <t>DIDMIA MAYDELI</t>
  </si>
  <si>
    <t>LYDIA</t>
  </si>
  <si>
    <t>GARROBO</t>
  </si>
  <si>
    <t>OFELIA HAYDEE</t>
  </si>
  <si>
    <t>MARTHA</t>
  </si>
  <si>
    <t>SANTOS ENRIQUE</t>
  </si>
  <si>
    <t>AARON FERNANDO</t>
  </si>
  <si>
    <t>RAUL ALBERTO</t>
  </si>
  <si>
    <t>LEOPOLDO</t>
  </si>
  <si>
    <t>RAFAELA DE JESUS</t>
  </si>
  <si>
    <t>SERVANDO ISIDRO</t>
  </si>
  <si>
    <t>RABAGO</t>
  </si>
  <si>
    <t>SANABA</t>
  </si>
  <si>
    <t>SILVIA CRISTINA</t>
  </si>
  <si>
    <t>ROSARIO TRINIDAD</t>
  </si>
  <si>
    <t>GALAZ</t>
  </si>
  <si>
    <t>GALINDO</t>
  </si>
  <si>
    <t>ROSA VERONICA</t>
  </si>
  <si>
    <t>PATRICIO</t>
  </si>
  <si>
    <t>CRISANTOS</t>
  </si>
  <si>
    <t>GALVAN</t>
  </si>
  <si>
    <t>LIDIA SARAHI</t>
  </si>
  <si>
    <t>ILDEFONSO</t>
  </si>
  <si>
    <t>LEONOR</t>
  </si>
  <si>
    <t>MARIA ALICIA</t>
  </si>
  <si>
    <t>FERNANDO RAFAEL</t>
  </si>
  <si>
    <t>JOSE ALFONSO</t>
  </si>
  <si>
    <t>GAMEZ</t>
  </si>
  <si>
    <t>ASUNCION</t>
  </si>
  <si>
    <t>GAMIÑO</t>
  </si>
  <si>
    <t>GAONA</t>
  </si>
  <si>
    <t>LOMELI</t>
  </si>
  <si>
    <t>MARVIN GIOVANNY</t>
  </si>
  <si>
    <t>SANTIZO</t>
  </si>
  <si>
    <t>BEATRIZ GUADALUPE</t>
  </si>
  <si>
    <t>KARLA ADRIANA</t>
  </si>
  <si>
    <t>PILAR ISRAEL</t>
  </si>
  <si>
    <t>SOBEIDA</t>
  </si>
  <si>
    <t>OSMAR</t>
  </si>
  <si>
    <t>GUERRERO</t>
  </si>
  <si>
    <t>CAYETANO</t>
  </si>
  <si>
    <t>ERIKA SAIDE</t>
  </si>
  <si>
    <t>ESCARREGA</t>
  </si>
  <si>
    <t>RUTILIA</t>
  </si>
  <si>
    <t>MARIA ANTERO</t>
  </si>
  <si>
    <t>ANA KAREN</t>
  </si>
  <si>
    <t>TRAPERO</t>
  </si>
  <si>
    <t>TERESA DE JESUS</t>
  </si>
  <si>
    <t>AMAYRANI</t>
  </si>
  <si>
    <t>JULIAN JESUS</t>
  </si>
  <si>
    <t>VENANCIO</t>
  </si>
  <si>
    <t>GRISEL</t>
  </si>
  <si>
    <t>BON</t>
  </si>
  <si>
    <t>SERGIO MARCELINO</t>
  </si>
  <si>
    <t>VANESA</t>
  </si>
  <si>
    <t>IRENE</t>
  </si>
  <si>
    <t>YAZMIN GRACIELA</t>
  </si>
  <si>
    <t>BRAULIO FRANCISCO</t>
  </si>
  <si>
    <t>JULIA ARMIDA</t>
  </si>
  <si>
    <t>ROBERTO CARLOS</t>
  </si>
  <si>
    <t>JORGE ESTEBAN</t>
  </si>
  <si>
    <t>RANGEL</t>
  </si>
  <si>
    <t>CALOCA</t>
  </si>
  <si>
    <t>ADELA</t>
  </si>
  <si>
    <t>ALAN ALEXIS</t>
  </si>
  <si>
    <t>CRISTINA</t>
  </si>
  <si>
    <t>PALOMARES</t>
  </si>
  <si>
    <t>CARMEN VERONICA</t>
  </si>
  <si>
    <t>PERALTA</t>
  </si>
  <si>
    <t>KENIA JOHANY</t>
  </si>
  <si>
    <t>LUIS MIGUEL</t>
  </si>
  <si>
    <t>YEBISMEA</t>
  </si>
  <si>
    <t>NANCY CRISTINA</t>
  </si>
  <si>
    <t>EUTIMIA</t>
  </si>
  <si>
    <t>OLIVIA</t>
  </si>
  <si>
    <t>GUADALUPE JUANA</t>
  </si>
  <si>
    <t>KARLA KARINA</t>
  </si>
  <si>
    <t>ELEONOR</t>
  </si>
  <si>
    <t>DANIEL IGNACIO</t>
  </si>
  <si>
    <t>ITZEL VICTORIA</t>
  </si>
  <si>
    <t>AMIRA GUADALUPE</t>
  </si>
  <si>
    <t>EVERARDO</t>
  </si>
  <si>
    <t>ZAMORA</t>
  </si>
  <si>
    <t>DANIA CAROLINA</t>
  </si>
  <si>
    <t>VILLANUEVA</t>
  </si>
  <si>
    <t>ALEJANDRINA</t>
  </si>
  <si>
    <t>LEONARDA</t>
  </si>
  <si>
    <t>REYNA ELENA</t>
  </si>
  <si>
    <t>ABIGAIL GUADALUPE</t>
  </si>
  <si>
    <t>YEVISMEA</t>
  </si>
  <si>
    <t>LOURDES AGLAHEE</t>
  </si>
  <si>
    <t>BORJA</t>
  </si>
  <si>
    <t>ARCELIA</t>
  </si>
  <si>
    <t>OSORIO</t>
  </si>
  <si>
    <t>GARDUÑO</t>
  </si>
  <si>
    <t>INDARA VANESSA</t>
  </si>
  <si>
    <t>GARFIAS</t>
  </si>
  <si>
    <t>ORDAZ</t>
  </si>
  <si>
    <t>GARIBAY</t>
  </si>
  <si>
    <t>ALMA LUZ</t>
  </si>
  <si>
    <t>CARLOS ANTONIO</t>
  </si>
  <si>
    <t>MA ESPERANZA</t>
  </si>
  <si>
    <t>ROSALVA CAYETANA</t>
  </si>
  <si>
    <t>JESUS ANAEL</t>
  </si>
  <si>
    <t>SAMANIEGO</t>
  </si>
  <si>
    <t>MAURICIO</t>
  </si>
  <si>
    <t>COBARRUBIAS</t>
  </si>
  <si>
    <t>JAVIER ULISES</t>
  </si>
  <si>
    <t>JESUS IVAN</t>
  </si>
  <si>
    <t>JAVIER ELIEL</t>
  </si>
  <si>
    <t>BLANCA CECILIA</t>
  </si>
  <si>
    <t>ADALI</t>
  </si>
  <si>
    <t>MANUELA ESTHELA</t>
  </si>
  <si>
    <t>CARLOS LAMBERTO</t>
  </si>
  <si>
    <t>CRISTEL TERESA</t>
  </si>
  <si>
    <t>GIRON</t>
  </si>
  <si>
    <t>NORA LIZ</t>
  </si>
  <si>
    <t>EMILIA</t>
  </si>
  <si>
    <t>GOCOBACHI</t>
  </si>
  <si>
    <t>PANTALEONA</t>
  </si>
  <si>
    <t>ANA LILIA</t>
  </si>
  <si>
    <t>VANIA LIZBETH</t>
  </si>
  <si>
    <t>WALL</t>
  </si>
  <si>
    <t>ALMA LILIA</t>
  </si>
  <si>
    <t>LIERA</t>
  </si>
  <si>
    <t>MANZANO</t>
  </si>
  <si>
    <t>ANGELES GUADALUPE</t>
  </si>
  <si>
    <t>SOMOCHI</t>
  </si>
  <si>
    <t>NAPOLES</t>
  </si>
  <si>
    <t>FATIMA GUADALUPE</t>
  </si>
  <si>
    <t>RAFAEL MARTIN</t>
  </si>
  <si>
    <t>NANCY BERENICE</t>
  </si>
  <si>
    <t>GUSTAVO ENRIQUE</t>
  </si>
  <si>
    <t>ELIZETH ELIZABETH</t>
  </si>
  <si>
    <t>CESAR DANIEL</t>
  </si>
  <si>
    <t>ARON</t>
  </si>
  <si>
    <t>JAEL LIZBETH</t>
  </si>
  <si>
    <t>DIEGO GUADALUPE</t>
  </si>
  <si>
    <t>ABRAHAM EDUARDO</t>
  </si>
  <si>
    <t>DAVID ALONSO</t>
  </si>
  <si>
    <t>NORA ALICIA</t>
  </si>
  <si>
    <t>IRIQUI</t>
  </si>
  <si>
    <t>MARTA</t>
  </si>
  <si>
    <t>MANUELA CECILIA</t>
  </si>
  <si>
    <t>ROGELIO</t>
  </si>
  <si>
    <t>JESUS ARTURO</t>
  </si>
  <si>
    <t>SOSA</t>
  </si>
  <si>
    <t>EDITH</t>
  </si>
  <si>
    <t>LESSLI</t>
  </si>
  <si>
    <t>OMAR ELISEO</t>
  </si>
  <si>
    <t>LIVIER TERESA</t>
  </si>
  <si>
    <t>ARBALLO</t>
  </si>
  <si>
    <t>MARIA PAULINA</t>
  </si>
  <si>
    <t>GUILLERMO ANDRES</t>
  </si>
  <si>
    <t>MIGUEL ALBERTO</t>
  </si>
  <si>
    <t>YESENIA</t>
  </si>
  <si>
    <t>SATURNINA</t>
  </si>
  <si>
    <t>JARILLO</t>
  </si>
  <si>
    <t>JOSE VENTURA</t>
  </si>
  <si>
    <t>SATURNINO</t>
  </si>
  <si>
    <t>NAYELI ABIGAIL</t>
  </si>
  <si>
    <t>DIOGENES</t>
  </si>
  <si>
    <t>PLATA</t>
  </si>
  <si>
    <t>LUCIA YOSELIN GUADALUPE</t>
  </si>
  <si>
    <t>LARUMBE</t>
  </si>
  <si>
    <t>HUMBERTO ALEJANDRO</t>
  </si>
  <si>
    <t>AMPARANO</t>
  </si>
  <si>
    <t>SELDER GUADALUPE</t>
  </si>
  <si>
    <t>ROSARIO ESTHELA</t>
  </si>
  <si>
    <t>MARIA ESTHELA</t>
  </si>
  <si>
    <t>MAZATAN</t>
  </si>
  <si>
    <t>ELOISA GUADALUPE</t>
  </si>
  <si>
    <t>KARLA LOURDES</t>
  </si>
  <si>
    <t>IVAN ARTURO</t>
  </si>
  <si>
    <t>OSCAR YAEL</t>
  </si>
  <si>
    <t>ANA PAOLA</t>
  </si>
  <si>
    <t>GRAY</t>
  </si>
  <si>
    <t>ANA LUCIA</t>
  </si>
  <si>
    <t>JESUS BALVANEDA</t>
  </si>
  <si>
    <t>CECILIA AURORA</t>
  </si>
  <si>
    <t>PAZ</t>
  </si>
  <si>
    <t>ELISA ZORAIDA</t>
  </si>
  <si>
    <t>KEYLA ANAHI</t>
  </si>
  <si>
    <t>GUARIZAPA</t>
  </si>
  <si>
    <t>ALEJANDRA GUADALUPE</t>
  </si>
  <si>
    <t>JESUS EDUARDO</t>
  </si>
  <si>
    <t>ELIOT RICARDO</t>
  </si>
  <si>
    <t>GUEREÑA</t>
  </si>
  <si>
    <t>MARIA ESTHER</t>
  </si>
  <si>
    <t>GUERRA</t>
  </si>
  <si>
    <t>LUIS</t>
  </si>
  <si>
    <t>BERTHA</t>
  </si>
  <si>
    <t>JOAQUIN</t>
  </si>
  <si>
    <t>HUERTA</t>
  </si>
  <si>
    <t>GUEVARA</t>
  </si>
  <si>
    <t>Y PEREZ</t>
  </si>
  <si>
    <t>HERIBERTO</t>
  </si>
  <si>
    <t>GUILLEN</t>
  </si>
  <si>
    <t>JUAN LUIS</t>
  </si>
  <si>
    <t>BACILIO</t>
  </si>
  <si>
    <t>GUIRADO</t>
  </si>
  <si>
    <t>ESPERANZA</t>
  </si>
  <si>
    <t>IREYDANY GUADALUPE</t>
  </si>
  <si>
    <t>LUZ ARMIDA</t>
  </si>
  <si>
    <t>SUGHEY ANGELICA</t>
  </si>
  <si>
    <t>CHRYSTIAN IDANIA</t>
  </si>
  <si>
    <t>PALAFOX</t>
  </si>
  <si>
    <t>JONATHAN RAFAEL</t>
  </si>
  <si>
    <t>RIOS</t>
  </si>
  <si>
    <t>HASSAN ALONSO</t>
  </si>
  <si>
    <t>KARLA GRACIELA</t>
  </si>
  <si>
    <t>MANZO</t>
  </si>
  <si>
    <t>JAVIER ABRAHAM</t>
  </si>
  <si>
    <t>LAURA RAMONA</t>
  </si>
  <si>
    <t>ORDUÑO</t>
  </si>
  <si>
    <t>MARIA FERNANDA</t>
  </si>
  <si>
    <t>CHRISTIAN</t>
  </si>
  <si>
    <t>ALVARO OMAR</t>
  </si>
  <si>
    <t>GUZMAN</t>
  </si>
  <si>
    <t>LUNA</t>
  </si>
  <si>
    <t>JOSE PATRICIO</t>
  </si>
  <si>
    <t>SILVA</t>
  </si>
  <si>
    <t>MARIELA</t>
  </si>
  <si>
    <t>JOSE ANGEL</t>
  </si>
  <si>
    <t>BRENDA LUCERO</t>
  </si>
  <si>
    <t>LEONARDO FRANCISCO</t>
  </si>
  <si>
    <t>LAZCANO</t>
  </si>
  <si>
    <t>JOSE FERNANDO</t>
  </si>
  <si>
    <t>CARLOS MIGUEL</t>
  </si>
  <si>
    <t>HAROS</t>
  </si>
  <si>
    <t>CARLOS EDUARDO</t>
  </si>
  <si>
    <t>HENRY</t>
  </si>
  <si>
    <t>ANA CESILIA</t>
  </si>
  <si>
    <t>MARTHA EUGENIA</t>
  </si>
  <si>
    <t>RUTH BERENICE</t>
  </si>
  <si>
    <t>MARTHA ISABEL</t>
  </si>
  <si>
    <t>HERNADEZ</t>
  </si>
  <si>
    <t>ADRIAN</t>
  </si>
  <si>
    <t>HONORATO</t>
  </si>
  <si>
    <t>BASILICA</t>
  </si>
  <si>
    <t>LUCINA</t>
  </si>
  <si>
    <t>CRISTHIAN ENRIQUE</t>
  </si>
  <si>
    <t>AMAPA</t>
  </si>
  <si>
    <t>LUIS ARMANDO</t>
  </si>
  <si>
    <t>LUZ ALBA</t>
  </si>
  <si>
    <t>EDGAR ALFREDO</t>
  </si>
  <si>
    <t>BAÑALES</t>
  </si>
  <si>
    <t>CARLOS ARTURO</t>
  </si>
  <si>
    <t>FAUSTO ADRIAN</t>
  </si>
  <si>
    <t>GAUNA</t>
  </si>
  <si>
    <t>OMAR FRANCISCO</t>
  </si>
  <si>
    <t>IMURIS</t>
  </si>
  <si>
    <t>DOMITILA</t>
  </si>
  <si>
    <t>RAUL ENRIQUE</t>
  </si>
  <si>
    <t>OSCAR ARTURO</t>
  </si>
  <si>
    <t>FRANCISCO JOEL</t>
  </si>
  <si>
    <t>FRANCISCO ESTEBAN</t>
  </si>
  <si>
    <t>CISNEROS</t>
  </si>
  <si>
    <t>IMELDA</t>
  </si>
  <si>
    <t>PETRA IGNACIA</t>
  </si>
  <si>
    <t>ALDUMEDO</t>
  </si>
  <si>
    <t>LUIS MARTIN</t>
  </si>
  <si>
    <t>JOSE RAFAEL</t>
  </si>
  <si>
    <t>DIANA ELIZABETH</t>
  </si>
  <si>
    <t>URREA</t>
  </si>
  <si>
    <t>ALAIN GERMAN</t>
  </si>
  <si>
    <t>COSME DAMIAN</t>
  </si>
  <si>
    <t>LYDIA MARLENE</t>
  </si>
  <si>
    <t>ENEDINA</t>
  </si>
  <si>
    <t>MEJIA</t>
  </si>
  <si>
    <t>OMAR IVAN</t>
  </si>
  <si>
    <t>RAUL OBED</t>
  </si>
  <si>
    <t>BLANCA ADRIANA</t>
  </si>
  <si>
    <t>SERVANDO</t>
  </si>
  <si>
    <t>SIORDIA</t>
  </si>
  <si>
    <t>LUZ ESTHER</t>
  </si>
  <si>
    <t>ABDON</t>
  </si>
  <si>
    <t>JESUS MARGARITA</t>
  </si>
  <si>
    <t>AYME YURIDIA</t>
  </si>
  <si>
    <t>INZUNZA</t>
  </si>
  <si>
    <t>LIDIA ISABEL</t>
  </si>
  <si>
    <t>MAIRA ALEJANDRA</t>
  </si>
  <si>
    <t>CIRIACO</t>
  </si>
  <si>
    <t>MESINAS</t>
  </si>
  <si>
    <t>CLAUDIA CECILIA</t>
  </si>
  <si>
    <t>CARLOS GABRIEL</t>
  </si>
  <si>
    <t>PAULO CESAR</t>
  </si>
  <si>
    <t>JAZMIN AZUCENA</t>
  </si>
  <si>
    <t>BARBARA YANETH</t>
  </si>
  <si>
    <t>ALMA MANUELA</t>
  </si>
  <si>
    <t>JABIER ALONZO</t>
  </si>
  <si>
    <t>DORA LETICIA</t>
  </si>
  <si>
    <t>MANUEL ARTURO</t>
  </si>
  <si>
    <t>HOLGUIN</t>
  </si>
  <si>
    <t>QUINTANA</t>
  </si>
  <si>
    <t>HOLLMAN</t>
  </si>
  <si>
    <t>RAMONA YADIRA</t>
  </si>
  <si>
    <t>HOYOS</t>
  </si>
  <si>
    <t>HUARAQUI</t>
  </si>
  <si>
    <t>CRISTINA IVON</t>
  </si>
  <si>
    <t>HUICHO</t>
  </si>
  <si>
    <t>DORIS YESSENIA</t>
  </si>
  <si>
    <t>RAMON EFREN</t>
  </si>
  <si>
    <t>LIBERATO</t>
  </si>
  <si>
    <t>HUMO</t>
  </si>
  <si>
    <t>ROSA DELIA</t>
  </si>
  <si>
    <t>AMERICA YANIRA</t>
  </si>
  <si>
    <t>DIEGO OYSELEM</t>
  </si>
  <si>
    <t>ADRIAN GUADALUPE</t>
  </si>
  <si>
    <t>IRIBE</t>
  </si>
  <si>
    <t>CARMEN ALICIA</t>
  </si>
  <si>
    <t>GERARDO MAYELA</t>
  </si>
  <si>
    <t>HUGO ARMANDO</t>
  </si>
  <si>
    <t>RAMON DAVID</t>
  </si>
  <si>
    <t>MELCHOR BALTAZAR</t>
  </si>
  <si>
    <t>FRANCISCA ISELA</t>
  </si>
  <si>
    <t>VIRGINIA ARELY</t>
  </si>
  <si>
    <t>CENOBIA</t>
  </si>
  <si>
    <t>MARIO ALBERTO</t>
  </si>
  <si>
    <t>NORBERTO</t>
  </si>
  <si>
    <t>VIVIANA YERALDI</t>
  </si>
  <si>
    <t>MOJUTA</t>
  </si>
  <si>
    <t>RAUL ALFONSO</t>
  </si>
  <si>
    <t>CARLOS LEOBARDO</t>
  </si>
  <si>
    <t>CARLOS ANDRES</t>
  </si>
  <si>
    <t>ONAVAS</t>
  </si>
  <si>
    <t>OSKAR DANIEL DE JESUS</t>
  </si>
  <si>
    <t>RUTH ISAI</t>
  </si>
  <si>
    <t>INDA</t>
  </si>
  <si>
    <t>INES</t>
  </si>
  <si>
    <t>MELANIE PATRICIA</t>
  </si>
  <si>
    <t>INFANTE</t>
  </si>
  <si>
    <t>DINORAH CAROLINA</t>
  </si>
  <si>
    <t>IÑIGUEZ</t>
  </si>
  <si>
    <t>RAZCON</t>
  </si>
  <si>
    <t>JOEL EDUARDO</t>
  </si>
  <si>
    <t>SALGUERO</t>
  </si>
  <si>
    <t>KARLA SELENE</t>
  </si>
  <si>
    <t>ISLAS</t>
  </si>
  <si>
    <t>JOEL</t>
  </si>
  <si>
    <t>ERIKA ELIZABETH</t>
  </si>
  <si>
    <t>ITURBE</t>
  </si>
  <si>
    <t>JESUS RICARDO</t>
  </si>
  <si>
    <t>ITURRIOS</t>
  </si>
  <si>
    <t>MARTIN RICARDO</t>
  </si>
  <si>
    <t>CRISTEL REYNA GUADALUPE</t>
  </si>
  <si>
    <t>NORMA LIZBETH</t>
  </si>
  <si>
    <t>ALMA RAQUEL</t>
  </si>
  <si>
    <t>JABALERA</t>
  </si>
  <si>
    <t>BALDERRAMA</t>
  </si>
  <si>
    <t>ADILENE GUADALUPE</t>
  </si>
  <si>
    <t>CATALINA</t>
  </si>
  <si>
    <t>DANIA ALEJANDRA</t>
  </si>
  <si>
    <t>JACOBO</t>
  </si>
  <si>
    <t>NADIA</t>
  </si>
  <si>
    <t>ANA SOFIA</t>
  </si>
  <si>
    <t>MUNGARRO</t>
  </si>
  <si>
    <t>FRANYA EMILIA</t>
  </si>
  <si>
    <t>JAIMES</t>
  </si>
  <si>
    <t>MARBAN</t>
  </si>
  <si>
    <t>JAQUEZ</t>
  </si>
  <si>
    <t>AVENDAÑO</t>
  </si>
  <si>
    <t>NORMA GRISELDA</t>
  </si>
  <si>
    <t>JARA</t>
  </si>
  <si>
    <t>JESUS RUBEN</t>
  </si>
  <si>
    <t>MAXIM ANDREA</t>
  </si>
  <si>
    <t>JARAMILLO</t>
  </si>
  <si>
    <t>BARDO IVAN</t>
  </si>
  <si>
    <t>JAUREGUI</t>
  </si>
  <si>
    <t>LUZ AIDE</t>
  </si>
  <si>
    <t>MARIA EMILIA</t>
  </si>
  <si>
    <t>FATIMA LUCIA</t>
  </si>
  <si>
    <t>FONTES</t>
  </si>
  <si>
    <t>SAMUEL ERNESTO</t>
  </si>
  <si>
    <t>BERMUDEZ</t>
  </si>
  <si>
    <t>MA GUADALUPE</t>
  </si>
  <si>
    <t>MARIA VICTORIA</t>
  </si>
  <si>
    <t>MUNGUIA</t>
  </si>
  <si>
    <t>POMPA</t>
  </si>
  <si>
    <t>JUAN MARIO</t>
  </si>
  <si>
    <t>JESUS MARTIN</t>
  </si>
  <si>
    <t>ANACLETO</t>
  </si>
  <si>
    <t>VIRGINIA ITZEL</t>
  </si>
  <si>
    <t>JUPAMEA</t>
  </si>
  <si>
    <t>JORGE ALEJANDRO</t>
  </si>
  <si>
    <t>ARIAS</t>
  </si>
  <si>
    <t>NOEMI</t>
  </si>
  <si>
    <t>ROSARIO ADRIANA</t>
  </si>
  <si>
    <t>ANDREA</t>
  </si>
  <si>
    <t>CLEMENTINA</t>
  </si>
  <si>
    <t>BEATRIZ ARIANA</t>
  </si>
  <si>
    <t>EMMANUEL</t>
  </si>
  <si>
    <t>CARMEN IMELDA</t>
  </si>
  <si>
    <t>JUPA</t>
  </si>
  <si>
    <t>VALENTINA</t>
  </si>
  <si>
    <t>YOQUIHUA</t>
  </si>
  <si>
    <t>ELBA ORALIA</t>
  </si>
  <si>
    <t>ANGELA</t>
  </si>
  <si>
    <t>ROMELIA</t>
  </si>
  <si>
    <t>SILVIA LETICIA</t>
  </si>
  <si>
    <t>MAYRA ANGELICA</t>
  </si>
  <si>
    <t>ENEDINA ANTONIA</t>
  </si>
  <si>
    <t>JUANA DANIELA</t>
  </si>
  <si>
    <t>LUIS ORLANDO</t>
  </si>
  <si>
    <t>YADIRA IGNACIA</t>
  </si>
  <si>
    <t>ROSA LIZZETH</t>
  </si>
  <si>
    <t>JUSTOS</t>
  </si>
  <si>
    <t>ESCARCEGA</t>
  </si>
  <si>
    <t>ERIKA</t>
  </si>
  <si>
    <t>ROCIO</t>
  </si>
  <si>
    <t>JUZAINO</t>
  </si>
  <si>
    <t>ENRIQUE CRISTOBAL</t>
  </si>
  <si>
    <t>KIRK</t>
  </si>
  <si>
    <t>RAMON ISAE</t>
  </si>
  <si>
    <t>LABANDERA</t>
  </si>
  <si>
    <t>LABORIN</t>
  </si>
  <si>
    <t>JOSE LEONARDO</t>
  </si>
  <si>
    <t>RODOLFO</t>
  </si>
  <si>
    <t>RAMON ANDRES</t>
  </si>
  <si>
    <t>ARNOLDO</t>
  </si>
  <si>
    <t>GUSTAVO</t>
  </si>
  <si>
    <t>JESUS SALVADOR</t>
  </si>
  <si>
    <t>VICTORIA ISIDRA</t>
  </si>
  <si>
    <t>IRIDIAN GUADALUPE</t>
  </si>
  <si>
    <t>JUAN NATHANAEL</t>
  </si>
  <si>
    <t>VICTOR SALVADOR</t>
  </si>
  <si>
    <t>JOSE DOLORES</t>
  </si>
  <si>
    <t>LAO</t>
  </si>
  <si>
    <t>COYOTE</t>
  </si>
  <si>
    <t>MELANIE DENISSE</t>
  </si>
  <si>
    <t>MARIA DE LA CRUZ</t>
  </si>
  <si>
    <t>URRUTIA</t>
  </si>
  <si>
    <t>BENANCIO</t>
  </si>
  <si>
    <t>LARES</t>
  </si>
  <si>
    <t>NEVARES</t>
  </si>
  <si>
    <t>ANA CRISTINA</t>
  </si>
  <si>
    <t>LARIOS</t>
  </si>
  <si>
    <t>AURELIO</t>
  </si>
  <si>
    <t>LASTRA</t>
  </si>
  <si>
    <t>LAUREAN</t>
  </si>
  <si>
    <t>CELA PATRICIA</t>
  </si>
  <si>
    <t>LAVANDERA</t>
  </si>
  <si>
    <t>LAZARO</t>
  </si>
  <si>
    <t>FANNY GUADALUPE</t>
  </si>
  <si>
    <t>JESUS GUILLERMO</t>
  </si>
  <si>
    <t>LECHUGA</t>
  </si>
  <si>
    <t>ROLANDO</t>
  </si>
  <si>
    <t>LEDEZMA</t>
  </si>
  <si>
    <t>CIBRIAN</t>
  </si>
  <si>
    <t>DAVID ANTONIO</t>
  </si>
  <si>
    <t>ROMO</t>
  </si>
  <si>
    <t>JUAN BLADIMIR</t>
  </si>
  <si>
    <t>JOSE MARTIN</t>
  </si>
  <si>
    <t>TRINIDAD CONCEPCION</t>
  </si>
  <si>
    <t>CIREROL</t>
  </si>
  <si>
    <t>KARLA MARIA</t>
  </si>
  <si>
    <t>RAFAEL NOEL</t>
  </si>
  <si>
    <t>PERLA LUCIA</t>
  </si>
  <si>
    <t>JESUS LEOBARDO</t>
  </si>
  <si>
    <t>CESILIA</t>
  </si>
  <si>
    <t>ROSARIO DANIELA</t>
  </si>
  <si>
    <t>DIRCIO</t>
  </si>
  <si>
    <t>CESAR UBALDO</t>
  </si>
  <si>
    <t>ELIAN</t>
  </si>
  <si>
    <t>BLANCA OLIVIA</t>
  </si>
  <si>
    <t>LUCIA GUADALUPE</t>
  </si>
  <si>
    <t>VIRIDIANO LORETO</t>
  </si>
  <si>
    <t>YICETH GUADALUPE</t>
  </si>
  <si>
    <t>FABIOLA ISABEL</t>
  </si>
  <si>
    <t>REMIGIO</t>
  </si>
  <si>
    <t>CONSUELO UVALDINA</t>
  </si>
  <si>
    <t>VICENTA</t>
  </si>
  <si>
    <t>RAMONA ELIA</t>
  </si>
  <si>
    <t>PERLA MARIEL</t>
  </si>
  <si>
    <t>FELICITAS</t>
  </si>
  <si>
    <t>JONATHAN MARTIN</t>
  </si>
  <si>
    <t>GLORIA TERESA</t>
  </si>
  <si>
    <t>SALINAS</t>
  </si>
  <si>
    <t>DANIELA MARIA TERESA</t>
  </si>
  <si>
    <t>MAXIMO</t>
  </si>
  <si>
    <t>LICONA</t>
  </si>
  <si>
    <t>CANALES</t>
  </si>
  <si>
    <t>LIMON</t>
  </si>
  <si>
    <t>LINO</t>
  </si>
  <si>
    <t>ERIK ARTURO</t>
  </si>
  <si>
    <t>LE BLOHIC</t>
  </si>
  <si>
    <t>MA CARMEN</t>
  </si>
  <si>
    <t>LIZO</t>
  </si>
  <si>
    <t>DANIELA YANETH</t>
  </si>
  <si>
    <t>LLAMAS</t>
  </si>
  <si>
    <t>CRISTHIAN FRANCISCO</t>
  </si>
  <si>
    <t>LOARCA</t>
  </si>
  <si>
    <t>JOSE GUZMAN</t>
  </si>
  <si>
    <t>RAMON ARMANDO</t>
  </si>
  <si>
    <t>LENIN FIDEL</t>
  </si>
  <si>
    <t>IGNACIA</t>
  </si>
  <si>
    <t>MAXIMILIANO</t>
  </si>
  <si>
    <t>MARTHA NADYELY</t>
  </si>
  <si>
    <t>ROBERTO ISAAC</t>
  </si>
  <si>
    <t>JOSE LORENZO</t>
  </si>
  <si>
    <t>MARTIMIANO</t>
  </si>
  <si>
    <t>REYNA ESTHER</t>
  </si>
  <si>
    <t>MARIA ROSALIA</t>
  </si>
  <si>
    <t>MAGDALENO</t>
  </si>
  <si>
    <t>YESSI FRANCISCA</t>
  </si>
  <si>
    <t>YAÑEZ</t>
  </si>
  <si>
    <t>RAFAELA ELODIA</t>
  </si>
  <si>
    <t>JUAN GABRIEL</t>
  </si>
  <si>
    <t>ROSENDO</t>
  </si>
  <si>
    <t>ADRIAN NATANAEL</t>
  </si>
  <si>
    <t>JOSE HERMENEGILDO</t>
  </si>
  <si>
    <t>JESUS ENRIQUE</t>
  </si>
  <si>
    <t>LANDYE JOELLYE</t>
  </si>
  <si>
    <t>YAHAIRA BERENICE</t>
  </si>
  <si>
    <t>BLANCA RUBI</t>
  </si>
  <si>
    <t>CECILIA ALEJANDRA</t>
  </si>
  <si>
    <t>RASCON</t>
  </si>
  <si>
    <t>JOSUE ANTONIO</t>
  </si>
  <si>
    <t>ROSA MELIA</t>
  </si>
  <si>
    <t>GERONIMA</t>
  </si>
  <si>
    <t>IBAÑEZ</t>
  </si>
  <si>
    <t>MIRIAM JUDITH</t>
  </si>
  <si>
    <t>PLACITO</t>
  </si>
  <si>
    <t>RENE CONRADO</t>
  </si>
  <si>
    <t>LUCILA</t>
  </si>
  <si>
    <t>VALLE</t>
  </si>
  <si>
    <t>ISRAEL</t>
  </si>
  <si>
    <t>ADRIAN IVAN</t>
  </si>
  <si>
    <t>MELIDA</t>
  </si>
  <si>
    <t>EMILIA GUADALUPE</t>
  </si>
  <si>
    <t>SONIA MIRELLA</t>
  </si>
  <si>
    <t>DENISSE BERENICE</t>
  </si>
  <si>
    <t>SOTELO</t>
  </si>
  <si>
    <t>ANA SYLVIA</t>
  </si>
  <si>
    <t>ANGELES KARMINA</t>
  </si>
  <si>
    <t>LUCIANO C</t>
  </si>
  <si>
    <t>BRENDA MARISOL</t>
  </si>
  <si>
    <t>LUZ ANGELICA</t>
  </si>
  <si>
    <t>ERICK</t>
  </si>
  <si>
    <t>JESUS ALEJANDRO</t>
  </si>
  <si>
    <t>OBELIA</t>
  </si>
  <si>
    <t>CRUZ MARGARITA</t>
  </si>
  <si>
    <t>LEONOR ELISA</t>
  </si>
  <si>
    <t>MARCOS ARMANDO</t>
  </si>
  <si>
    <t>NICOLASA</t>
  </si>
  <si>
    <t>ARODY EMMANUEL</t>
  </si>
  <si>
    <t>CARLO MISSAEL</t>
  </si>
  <si>
    <t>ROSARIO JAEL</t>
  </si>
  <si>
    <t>ZENAIDA</t>
  </si>
  <si>
    <t>OLIVAS</t>
  </si>
  <si>
    <t>SAN MIGUEL DE HORCASITAS</t>
  </si>
  <si>
    <t>ZAMIRA GUADALUPE</t>
  </si>
  <si>
    <t>MIRIAM SOLEDAD</t>
  </si>
  <si>
    <t>DANIEL RICARDO</t>
  </si>
  <si>
    <t>BASOPOLI</t>
  </si>
  <si>
    <t>MARIA INES</t>
  </si>
  <si>
    <t>ANA</t>
  </si>
  <si>
    <t>DANIELA MICHELL</t>
  </si>
  <si>
    <t>LEONARDO RAFAEL</t>
  </si>
  <si>
    <t>LOZANO</t>
  </si>
  <si>
    <t>KENIA MARIA</t>
  </si>
  <si>
    <t>SOFIA TRINIDAD</t>
  </si>
  <si>
    <t>ROSA ANGELICA</t>
  </si>
  <si>
    <t>RODOLFO ALONSO</t>
  </si>
  <si>
    <t>HERMINIA</t>
  </si>
  <si>
    <t>JONATHAN OBED</t>
  </si>
  <si>
    <t>ISRAEL GUADALUPE</t>
  </si>
  <si>
    <t>ELSA LUZ</t>
  </si>
  <si>
    <t>RUBEN DARIO</t>
  </si>
  <si>
    <t>YESSICA PAOLA</t>
  </si>
  <si>
    <t>LUJAN</t>
  </si>
  <si>
    <t>JOSE GONZALO</t>
  </si>
  <si>
    <t>IRMA ITHZEL</t>
  </si>
  <si>
    <t>WILLIS</t>
  </si>
  <si>
    <t>MARIA VENTURA</t>
  </si>
  <si>
    <t>ATIENZO</t>
  </si>
  <si>
    <t>AYDEE JUDITH</t>
  </si>
  <si>
    <t>BALTAZAR</t>
  </si>
  <si>
    <t>SILVIA PATRICIA</t>
  </si>
  <si>
    <t>JOSE ISRAEL</t>
  </si>
  <si>
    <t>CRUZ MARIA LUISA</t>
  </si>
  <si>
    <t>ISMAEL ARMANDO</t>
  </si>
  <si>
    <t>NORIEGA</t>
  </si>
  <si>
    <t>DANIEL ALFONSO</t>
  </si>
  <si>
    <t>MACIEL</t>
  </si>
  <si>
    <t>NAYELI DIONICIA</t>
  </si>
  <si>
    <t>ANABEL</t>
  </si>
  <si>
    <t>MADA</t>
  </si>
  <si>
    <t>MADONIA</t>
  </si>
  <si>
    <t>MADRID</t>
  </si>
  <si>
    <t>VANESA GUADALUPE</t>
  </si>
  <si>
    <t>MARLEN BERENICE</t>
  </si>
  <si>
    <t>DE ANDA</t>
  </si>
  <si>
    <t>RAMON ANTONIO</t>
  </si>
  <si>
    <t>MAGALLANES</t>
  </si>
  <si>
    <t>BRISEIDA ARIADNE</t>
  </si>
  <si>
    <t>MARIA CAROLINA</t>
  </si>
  <si>
    <t>BAUMEA</t>
  </si>
  <si>
    <t>MALDONADO</t>
  </si>
  <si>
    <t>NESTOR</t>
  </si>
  <si>
    <t>ADELINA</t>
  </si>
  <si>
    <t>MALVAEZ</t>
  </si>
  <si>
    <t>MALVIDO</t>
  </si>
  <si>
    <t>MANCILLAS</t>
  </si>
  <si>
    <t>JUAN JESUS</t>
  </si>
  <si>
    <t>MANDUJANO</t>
  </si>
  <si>
    <t>MURO</t>
  </si>
  <si>
    <t>MARES</t>
  </si>
  <si>
    <t>ANDUJO</t>
  </si>
  <si>
    <t>BLANCA DALILA</t>
  </si>
  <si>
    <t>YESSICA MARLENE</t>
  </si>
  <si>
    <t>JESUS AURELIO</t>
  </si>
  <si>
    <t>ADAN</t>
  </si>
  <si>
    <t>CARLOS ISAI</t>
  </si>
  <si>
    <t>JUAN MARTIN</t>
  </si>
  <si>
    <t>JONATHAN JOSE LUIS</t>
  </si>
  <si>
    <t>LUIS GERARDO</t>
  </si>
  <si>
    <t>YESSICA DOLORES</t>
  </si>
  <si>
    <t>LUIS CARLOS</t>
  </si>
  <si>
    <t>GUADALUPE HERMINIA</t>
  </si>
  <si>
    <t>MELITON</t>
  </si>
  <si>
    <t>TOVAR</t>
  </si>
  <si>
    <t>LILIAN DEL SOCORRO</t>
  </si>
  <si>
    <t>FLORA</t>
  </si>
  <si>
    <t>ANITA</t>
  </si>
  <si>
    <t>BELEN</t>
  </si>
  <si>
    <t>MARTHA BEATRIZ</t>
  </si>
  <si>
    <t>VERONICA MARIA</t>
  </si>
  <si>
    <t>MARTHA YOLANDA</t>
  </si>
  <si>
    <t>MOCTEZUMA</t>
  </si>
  <si>
    <t>SERVANDO ABINADAB</t>
  </si>
  <si>
    <t>RAFAEL OSWALDO</t>
  </si>
  <si>
    <t>GERTRUDIS</t>
  </si>
  <si>
    <t>CASALES</t>
  </si>
  <si>
    <t>OMAR SHARIFF</t>
  </si>
  <si>
    <t>JUAN PABLO</t>
  </si>
  <si>
    <t>DULCE AMAYRANI</t>
  </si>
  <si>
    <t>HECTOR RENE</t>
  </si>
  <si>
    <t>ANA LYDIA</t>
  </si>
  <si>
    <t>AURELIA</t>
  </si>
  <si>
    <t>MURILLO</t>
  </si>
  <si>
    <t>LUIS CHRISTIAN</t>
  </si>
  <si>
    <t>SERGIO ALBERTO</t>
  </si>
  <si>
    <t>TAVIZON</t>
  </si>
  <si>
    <t>RAMCESS ROLANDO</t>
  </si>
  <si>
    <t>MIGUEL ENRIQUE</t>
  </si>
  <si>
    <t>YESSENIA ELVIRA</t>
  </si>
  <si>
    <t>LUCAS RICARDO</t>
  </si>
  <si>
    <t>BAHENA</t>
  </si>
  <si>
    <t>ANA YAMILETH</t>
  </si>
  <si>
    <t>JESUS MISAEL</t>
  </si>
  <si>
    <t>ADRIAN MAURICIO</t>
  </si>
  <si>
    <t>JESUS PEDRO</t>
  </si>
  <si>
    <t>CARMEN PEREGRINA</t>
  </si>
  <si>
    <t>ALEJANDRO ULISES</t>
  </si>
  <si>
    <t>HECTOR CUTBERTO JAVIER</t>
  </si>
  <si>
    <t>EDGAR LEONEL</t>
  </si>
  <si>
    <t>FATIMA DE LOS MILAGROS</t>
  </si>
  <si>
    <t>REINA</t>
  </si>
  <si>
    <t>GUISAZOLA</t>
  </si>
  <si>
    <t>RENE ALFONSO</t>
  </si>
  <si>
    <t>MATA</t>
  </si>
  <si>
    <t>CARREON</t>
  </si>
  <si>
    <t>DAMARIS ISABEL</t>
  </si>
  <si>
    <t>MATIAS</t>
  </si>
  <si>
    <t>MATUS</t>
  </si>
  <si>
    <t>MATUZ</t>
  </si>
  <si>
    <t>NAPOS</t>
  </si>
  <si>
    <t>LEPRON</t>
  </si>
  <si>
    <t>MAYCOMEA</t>
  </si>
  <si>
    <t>ANGEL FRANCISCO</t>
  </si>
  <si>
    <t>SARABIA</t>
  </si>
  <si>
    <t>JUANA SARAI</t>
  </si>
  <si>
    <t>JOSE MATILDE</t>
  </si>
  <si>
    <t>LELAND ALBERTO</t>
  </si>
  <si>
    <t>ALAN OSVALDO</t>
  </si>
  <si>
    <t>NAYELI ANAHI</t>
  </si>
  <si>
    <t>HARLETTE GUADALUPE</t>
  </si>
  <si>
    <t>FRANCISCA VERONICA</t>
  </si>
  <si>
    <t>JAVIER ALEJANDRO</t>
  </si>
  <si>
    <t>ANDREA MELISA</t>
  </si>
  <si>
    <t>MARIA FELICITAS</t>
  </si>
  <si>
    <t>MERCADO</t>
  </si>
  <si>
    <t>ROSARIO AMPARO</t>
  </si>
  <si>
    <t>JUAN EMANUEL</t>
  </si>
  <si>
    <t>LLUVIA GUADALUPE</t>
  </si>
  <si>
    <t>OCTAVIO</t>
  </si>
  <si>
    <t>FELIPE DE JESUS</t>
  </si>
  <si>
    <t>IBETH AMELIA</t>
  </si>
  <si>
    <t>BAUDELINA</t>
  </si>
  <si>
    <t>ANA LUZ</t>
  </si>
  <si>
    <t>BRENDA LIZET</t>
  </si>
  <si>
    <t>ROSARIO ISABEL</t>
  </si>
  <si>
    <t>LORA</t>
  </si>
  <si>
    <t>MELENDEZ</t>
  </si>
  <si>
    <t>GRACIELA AIDE</t>
  </si>
  <si>
    <t>JOSUE EZEQUIEL</t>
  </si>
  <si>
    <t>JESUS HORLANDO</t>
  </si>
  <si>
    <t>ADOLFO</t>
  </si>
  <si>
    <t>CRUZ MARTIN</t>
  </si>
  <si>
    <t>TRINIDAD PRIMITIVA</t>
  </si>
  <si>
    <t>JOSE ANTONIO</t>
  </si>
  <si>
    <t>ELEUTERIA</t>
  </si>
  <si>
    <t>NINFA</t>
  </si>
  <si>
    <t>GUDIÑO</t>
  </si>
  <si>
    <t>HUGO ENRIQUE</t>
  </si>
  <si>
    <t>JESUS GUADALUPE</t>
  </si>
  <si>
    <t>GLORIA VIANEY</t>
  </si>
  <si>
    <t>JOSE DE JESUS</t>
  </si>
  <si>
    <t>CARMEN IRENE</t>
  </si>
  <si>
    <t>EUFRACIA</t>
  </si>
  <si>
    <t>LEY</t>
  </si>
  <si>
    <t>ELSA</t>
  </si>
  <si>
    <t>JHAZIEL ALEXIS</t>
  </si>
  <si>
    <t>SUSANA GUADALUPE</t>
  </si>
  <si>
    <t>YAZZINIA</t>
  </si>
  <si>
    <t>JOEL ALAN</t>
  </si>
  <si>
    <t>JESUS AARON</t>
  </si>
  <si>
    <t>BEATRIZ</t>
  </si>
  <si>
    <t>LUGARDA ALICIA</t>
  </si>
  <si>
    <t>TOMAS</t>
  </si>
  <si>
    <t>SABORI</t>
  </si>
  <si>
    <t>MARIANA INES</t>
  </si>
  <si>
    <t>FRANCISCO MARTIN</t>
  </si>
  <si>
    <t>MERANCIO</t>
  </si>
  <si>
    <t>PALOMA BERENICE</t>
  </si>
  <si>
    <t>MERINO</t>
  </si>
  <si>
    <t>BERRELLES</t>
  </si>
  <si>
    <t>SILVIA DOLORES</t>
  </si>
  <si>
    <t>MESTA</t>
  </si>
  <si>
    <t>JORGE ALBERTO</t>
  </si>
  <si>
    <t>MEXIA</t>
  </si>
  <si>
    <t>LUCIA REMEDIOS</t>
  </si>
  <si>
    <t>PETRA ROSINA</t>
  </si>
  <si>
    <t>IRMA CONCEPCION</t>
  </si>
  <si>
    <t>MARIA SILVIA</t>
  </si>
  <si>
    <t>IRMA IRENE</t>
  </si>
  <si>
    <t>MARIA PATRICIA</t>
  </si>
  <si>
    <t>YESSICA MAGDALENA</t>
  </si>
  <si>
    <t>JOSE MARIO</t>
  </si>
  <si>
    <t>MARCOS</t>
  </si>
  <si>
    <t>NEYVA JANETH</t>
  </si>
  <si>
    <t>NIEBLA</t>
  </si>
  <si>
    <t>ALBA ANGELICA</t>
  </si>
  <si>
    <t>CIRILA ANGELA</t>
  </si>
  <si>
    <t>CAMEA</t>
  </si>
  <si>
    <t>SALVADOR ANTONIO</t>
  </si>
  <si>
    <t>FELIPA</t>
  </si>
  <si>
    <t>IRVING RICARDO</t>
  </si>
  <si>
    <t>MINGUELA</t>
  </si>
  <si>
    <t>HORTENCIA MARGARITA</t>
  </si>
  <si>
    <t>MIRAMONTES</t>
  </si>
  <si>
    <t>DIANA CECILIA</t>
  </si>
  <si>
    <t>FABIANA</t>
  </si>
  <si>
    <t>JANETH ALEJANDRA</t>
  </si>
  <si>
    <t>ROCIO ADRIANA</t>
  </si>
  <si>
    <t>BIANCA ALEJANDRA</t>
  </si>
  <si>
    <t>ELFIDO</t>
  </si>
  <si>
    <t>KEYLAH BRISEY</t>
  </si>
  <si>
    <t>MARIA CONCEPCION</t>
  </si>
  <si>
    <t>RAMON MARCELO</t>
  </si>
  <si>
    <t>ROSAURA GALDINA</t>
  </si>
  <si>
    <t>PERAZA</t>
  </si>
  <si>
    <t>JOHNATAN MANUEL</t>
  </si>
  <si>
    <t>FRANCISCO ABRAHAM</t>
  </si>
  <si>
    <t>MENESES</t>
  </si>
  <si>
    <t>SONIA KARINA</t>
  </si>
  <si>
    <t>BERREYES</t>
  </si>
  <si>
    <t>ROSALVA</t>
  </si>
  <si>
    <t>MODESTO</t>
  </si>
  <si>
    <t>GUADALUPE DEL SOCORRO</t>
  </si>
  <si>
    <t>MA ANTONIETA</t>
  </si>
  <si>
    <t>MARTINA OLIBIA</t>
  </si>
  <si>
    <t>CLAUDIA DEL CARMEN</t>
  </si>
  <si>
    <t>BRISA NUBIA</t>
  </si>
  <si>
    <t>CARLOS JAVIER</t>
  </si>
  <si>
    <t>MANJARREZ</t>
  </si>
  <si>
    <t>MARTHA AURORA</t>
  </si>
  <si>
    <t>JESUS JOSE</t>
  </si>
  <si>
    <t>ANA GRACIELA</t>
  </si>
  <si>
    <t>YAZMIN</t>
  </si>
  <si>
    <t>MOLINARES</t>
  </si>
  <si>
    <t>MONARREZ</t>
  </si>
  <si>
    <t>BLANCA IRIS</t>
  </si>
  <si>
    <t>MONDRAGON</t>
  </si>
  <si>
    <t>MARCIAL</t>
  </si>
  <si>
    <t>ALMA JULIA</t>
  </si>
  <si>
    <t>MARIBEL GUADALUPE</t>
  </si>
  <si>
    <t>ISIDORA</t>
  </si>
  <si>
    <t>MARIA DEL REFUGIO</t>
  </si>
  <si>
    <t>MONROY</t>
  </si>
  <si>
    <t>MONTAÑEZ</t>
  </si>
  <si>
    <t>MONTENEGRO</t>
  </si>
  <si>
    <t>ANA ALICIA</t>
  </si>
  <si>
    <t>MONTER</t>
  </si>
  <si>
    <t>TIRADO</t>
  </si>
  <si>
    <t>CAMERINA</t>
  </si>
  <si>
    <t>BACILIA</t>
  </si>
  <si>
    <t>TRINIDAD GUADALUPE</t>
  </si>
  <si>
    <t>JOSE SALVADOR</t>
  </si>
  <si>
    <t>LEDESMA</t>
  </si>
  <si>
    <t>LORENA LETICIA</t>
  </si>
  <si>
    <t>ROMEO</t>
  </si>
  <si>
    <t>MONTEVERDE</t>
  </si>
  <si>
    <t>IMELDA CECILIA</t>
  </si>
  <si>
    <t>JAIME JAVIER</t>
  </si>
  <si>
    <t>LIDIA IMELDA</t>
  </si>
  <si>
    <t>ROSA MILAGROS</t>
  </si>
  <si>
    <t>MIRIAM</t>
  </si>
  <si>
    <t>NORMA EVELIA</t>
  </si>
  <si>
    <t>ANGELICA GUADALUPE</t>
  </si>
  <si>
    <t>MARTIN RUBEN</t>
  </si>
  <si>
    <t>LAURA LIZETTE</t>
  </si>
  <si>
    <t>OFELIA ELIDEN</t>
  </si>
  <si>
    <t>CLAUDIA ESMERALDA</t>
  </si>
  <si>
    <t>HARO</t>
  </si>
  <si>
    <t>MARTINA CONCEPCION</t>
  </si>
  <si>
    <t>BRYAN EDUARDO</t>
  </si>
  <si>
    <t>LUZ MERCEDES</t>
  </si>
  <si>
    <t>RUTH ABIGAIL</t>
  </si>
  <si>
    <t>MORADO</t>
  </si>
  <si>
    <t>MORAGA</t>
  </si>
  <si>
    <t>JESUS FRANCISCO</t>
  </si>
  <si>
    <t>YOSELIN IRASEMA</t>
  </si>
  <si>
    <t>CARBAJAL</t>
  </si>
  <si>
    <t>NABOR FELIX</t>
  </si>
  <si>
    <t>SALDAÑA</t>
  </si>
  <si>
    <t>ANGEL DAMIAN</t>
  </si>
  <si>
    <t>ADAN CRISTOBAL</t>
  </si>
  <si>
    <t>RAVI JESUS</t>
  </si>
  <si>
    <t>KARIM JOSE</t>
  </si>
  <si>
    <t>ZARAGOZA</t>
  </si>
  <si>
    <t>GUADALUPE ALEJANDRA</t>
  </si>
  <si>
    <t>EDMUNDO</t>
  </si>
  <si>
    <t>MARIANA</t>
  </si>
  <si>
    <t>MIRNA SOLEDAD</t>
  </si>
  <si>
    <t>BALTAZAR JULIAN</t>
  </si>
  <si>
    <t>ALETICIA</t>
  </si>
  <si>
    <t>SANTA BEATRIZ</t>
  </si>
  <si>
    <t>MARIELOS DE LOS ANGELES</t>
  </si>
  <si>
    <t>FIDELIA DEL CARMEN</t>
  </si>
  <si>
    <t>CARLOS IVAN</t>
  </si>
  <si>
    <t>SALVADOR MANUEL</t>
  </si>
  <si>
    <t>GERMAN ANTONIO</t>
  </si>
  <si>
    <t>PABLOS</t>
  </si>
  <si>
    <t>MORAN</t>
  </si>
  <si>
    <t>TERESA IVONN</t>
  </si>
  <si>
    <t>JOHNSON</t>
  </si>
  <si>
    <t>ESTEFANI</t>
  </si>
  <si>
    <t>YESENIA ISABEL</t>
  </si>
  <si>
    <t>CLAUDIA AZUCENA</t>
  </si>
  <si>
    <t>DOLORES LIZETH</t>
  </si>
  <si>
    <t>ESTELA YANETH</t>
  </si>
  <si>
    <t>PASCUAL</t>
  </si>
  <si>
    <t>SALDATE</t>
  </si>
  <si>
    <t>YESCAS</t>
  </si>
  <si>
    <t>JONATHAN ADAN</t>
  </si>
  <si>
    <t>SALOMON</t>
  </si>
  <si>
    <t>MANUEL MARIA</t>
  </si>
  <si>
    <t>ANDREA GUADALUPE</t>
  </si>
  <si>
    <t>TRACY DOLORES</t>
  </si>
  <si>
    <t>GLORIA OLIVIA</t>
  </si>
  <si>
    <t>MORFIN</t>
  </si>
  <si>
    <t>MARIA HERMISA</t>
  </si>
  <si>
    <t>ROSALINO</t>
  </si>
  <si>
    <t>SARA ALICIA</t>
  </si>
  <si>
    <t>BERNARDINA</t>
  </si>
  <si>
    <t>SIALIQUI</t>
  </si>
  <si>
    <t>ALDO JACIEL</t>
  </si>
  <si>
    <t>MARCELA</t>
  </si>
  <si>
    <t>ABREGO</t>
  </si>
  <si>
    <t>ELPIDIO</t>
  </si>
  <si>
    <t>MARIA SOCORRO</t>
  </si>
  <si>
    <t>ADRIAN ALEJANDRO</t>
  </si>
  <si>
    <t>JUAN DIEGO</t>
  </si>
  <si>
    <t>DELFINA</t>
  </si>
  <si>
    <t>FINO</t>
  </si>
  <si>
    <t>ELVIA</t>
  </si>
  <si>
    <t>REYNA</t>
  </si>
  <si>
    <t>KARLA VERONICA</t>
  </si>
  <si>
    <t>DENISSE ADRIANA</t>
  </si>
  <si>
    <t>MISHAEL ENRIQUE</t>
  </si>
  <si>
    <t>TRINIDAD JUSTINA</t>
  </si>
  <si>
    <t>DULCE GABRIELA</t>
  </si>
  <si>
    <t>MUMULMEA</t>
  </si>
  <si>
    <t>JOSE ERNESTO</t>
  </si>
  <si>
    <t>LUIS ERNESTO</t>
  </si>
  <si>
    <t>NORA PATRICIA</t>
  </si>
  <si>
    <t>JAUNA</t>
  </si>
  <si>
    <t>CLARISSA</t>
  </si>
  <si>
    <t>MOISES ALONSO</t>
  </si>
  <si>
    <t>SARMIENTO</t>
  </si>
  <si>
    <t>MARTIN ALBERTO</t>
  </si>
  <si>
    <t>JESUS FABIAN</t>
  </si>
  <si>
    <t>MARIA IDALIA</t>
  </si>
  <si>
    <t>LEONEL ARMANDO</t>
  </si>
  <si>
    <t>OSCAR MARIO</t>
  </si>
  <si>
    <t>LUZ ARMENIA</t>
  </si>
  <si>
    <t>BRENDA GUADALUPE</t>
  </si>
  <si>
    <t>ISABEL ESTEFANIA</t>
  </si>
  <si>
    <t>SARA</t>
  </si>
  <si>
    <t>MARIO ANTONIO</t>
  </si>
  <si>
    <t>IRIS JANETH</t>
  </si>
  <si>
    <t>DULCE LIZETH</t>
  </si>
  <si>
    <t>IRENE GUADALUPE</t>
  </si>
  <si>
    <t>ROSAS</t>
  </si>
  <si>
    <t>NAJERA</t>
  </si>
  <si>
    <t>ROXANA YOANA</t>
  </si>
  <si>
    <t>MARLA EVANGELINA</t>
  </si>
  <si>
    <t>NAVA</t>
  </si>
  <si>
    <t>SALGADO</t>
  </si>
  <si>
    <t>JOSE EDUARDO</t>
  </si>
  <si>
    <t>SAAVEDRA</t>
  </si>
  <si>
    <t>ALBINO</t>
  </si>
  <si>
    <t>MANUEL FRANCISCO</t>
  </si>
  <si>
    <t>MARTHA TERESA</t>
  </si>
  <si>
    <t>ALMA LOURDES</t>
  </si>
  <si>
    <t>UBAMEA</t>
  </si>
  <si>
    <t>BAUDELIA</t>
  </si>
  <si>
    <t>MONICA JANETH</t>
  </si>
  <si>
    <t>NAZARIO</t>
  </si>
  <si>
    <t>MIGUEL GUADALUPE</t>
  </si>
  <si>
    <t>FELICITA</t>
  </si>
  <si>
    <t>ELSA CAYETANA</t>
  </si>
  <si>
    <t>ISABELA</t>
  </si>
  <si>
    <t>BARBARA GUADALUPE</t>
  </si>
  <si>
    <t>JUAN FELIZARDO</t>
  </si>
  <si>
    <t>TRINIDAD GEORGINA</t>
  </si>
  <si>
    <t>FELIZARDO</t>
  </si>
  <si>
    <t>NEYOY</t>
  </si>
  <si>
    <t>BRIANDA JARELY</t>
  </si>
  <si>
    <t>JOSE CLAUDIO</t>
  </si>
  <si>
    <t>LAURA JOHANA</t>
  </si>
  <si>
    <t>SANTOS HERMOGENES</t>
  </si>
  <si>
    <t>HILDA AZUCENA</t>
  </si>
  <si>
    <t>MARCOS ANTONIO</t>
  </si>
  <si>
    <t>GENARO</t>
  </si>
  <si>
    <t>GLENDA KARINA</t>
  </si>
  <si>
    <t>JOSE ADRIAN</t>
  </si>
  <si>
    <t>ANDREA ABIGAIL</t>
  </si>
  <si>
    <t>NIEVES</t>
  </si>
  <si>
    <t>CLAUDIA</t>
  </si>
  <si>
    <t>AGUSTINA</t>
  </si>
  <si>
    <t>JOSE RENE</t>
  </si>
  <si>
    <t>LUZ PATRICIA</t>
  </si>
  <si>
    <t>NORZAGARAY</t>
  </si>
  <si>
    <t>SALCIDO</t>
  </si>
  <si>
    <t>KARLA PATRICIA</t>
  </si>
  <si>
    <t>NEREIDA LOURDES</t>
  </si>
  <si>
    <t>LESLIE BEATRIZ</t>
  </si>
  <si>
    <t>GONZALO GIBRAN</t>
  </si>
  <si>
    <t>OCAMPO</t>
  </si>
  <si>
    <t>VARGAS</t>
  </si>
  <si>
    <t>MAREZ</t>
  </si>
  <si>
    <t>MONICA</t>
  </si>
  <si>
    <t>ALMA GLORIA</t>
  </si>
  <si>
    <t>TERAN</t>
  </si>
  <si>
    <t>OMAR EDGAR</t>
  </si>
  <si>
    <t>SAULO JOSUE</t>
  </si>
  <si>
    <t>RUBI MINERVA</t>
  </si>
  <si>
    <t>ASHLEY</t>
  </si>
  <si>
    <t>KARLA SOLEDAD</t>
  </si>
  <si>
    <t>MARIA GERTRUDES</t>
  </si>
  <si>
    <t>ROSA ANGELINA</t>
  </si>
  <si>
    <t>GLORIA LETICIA</t>
  </si>
  <si>
    <t>OJEDA</t>
  </si>
  <si>
    <t>VIANEY ADILENE</t>
  </si>
  <si>
    <t>OLACHEA</t>
  </si>
  <si>
    <t>OLEA</t>
  </si>
  <si>
    <t>DORA ERCILIA</t>
  </si>
  <si>
    <t>OLIVARES</t>
  </si>
  <si>
    <t>ABRIL</t>
  </si>
  <si>
    <t>OLIVARRA</t>
  </si>
  <si>
    <t>FRANCISCO MANUEL</t>
  </si>
  <si>
    <t>OLIVARRIA</t>
  </si>
  <si>
    <t>DIANA SARAHI</t>
  </si>
  <si>
    <t>TANIA CRISTINA</t>
  </si>
  <si>
    <t>CORNELIA</t>
  </si>
  <si>
    <t>JUAN GERARDO</t>
  </si>
  <si>
    <t>ESLI NAGAI</t>
  </si>
  <si>
    <t>SIARI</t>
  </si>
  <si>
    <t>CLAUDIA MARLENE</t>
  </si>
  <si>
    <t>VIZCARRA</t>
  </si>
  <si>
    <t>ALEXIA NOHEMI</t>
  </si>
  <si>
    <t>CANDIDA</t>
  </si>
  <si>
    <t>BUENO</t>
  </si>
  <si>
    <t>MATILDE</t>
  </si>
  <si>
    <t>GENOVEVA</t>
  </si>
  <si>
    <t>OLMOS</t>
  </si>
  <si>
    <t>KARLA JUDITH</t>
  </si>
  <si>
    <t>OLOÑO</t>
  </si>
  <si>
    <t>SASTURAY</t>
  </si>
  <si>
    <t>OLVERA</t>
  </si>
  <si>
    <t>LUZ DEL CARMEN</t>
  </si>
  <si>
    <t>OMOCOLI</t>
  </si>
  <si>
    <t>WELLMAN ESAUL</t>
  </si>
  <si>
    <t>ONTAMUCHA</t>
  </si>
  <si>
    <t>GABINO GUADALUPE</t>
  </si>
  <si>
    <t>ERNESTINA</t>
  </si>
  <si>
    <t>INOCENTE</t>
  </si>
  <si>
    <t>SYDNEY</t>
  </si>
  <si>
    <t>OLEGARIA</t>
  </si>
  <si>
    <t>ROSA YOLANDA</t>
  </si>
  <si>
    <t>LEYLA AZUCENA</t>
  </si>
  <si>
    <t>ORDUÑA</t>
  </si>
  <si>
    <t>HECTOR ABDIEL</t>
  </si>
  <si>
    <t>JASIEL ANTONIO</t>
  </si>
  <si>
    <t>OREA</t>
  </si>
  <si>
    <t>RICARDO ADALBERTO</t>
  </si>
  <si>
    <t>OROMEA</t>
  </si>
  <si>
    <t>SILVIA ESTHER</t>
  </si>
  <si>
    <t>OROS</t>
  </si>
  <si>
    <t>LEONORILDA</t>
  </si>
  <si>
    <t>JACINTO</t>
  </si>
  <si>
    <t>MARIA GUILLERMINA</t>
  </si>
  <si>
    <t>EVA</t>
  </si>
  <si>
    <t>SOLIS</t>
  </si>
  <si>
    <t>ELSA MARIA</t>
  </si>
  <si>
    <t>JULIA ISABEL</t>
  </si>
  <si>
    <t>CHAO</t>
  </si>
  <si>
    <t>NORBERTO IVAN</t>
  </si>
  <si>
    <t>JACQUEZ</t>
  </si>
  <si>
    <t>BRENDA LIZETT</t>
  </si>
  <si>
    <t>VERA</t>
  </si>
  <si>
    <t>SAMUEL ALEJANDRO</t>
  </si>
  <si>
    <t>FRANCISCO JOSE</t>
  </si>
  <si>
    <t>OMAR ANTONIO</t>
  </si>
  <si>
    <t>SERGIO ANTONIO</t>
  </si>
  <si>
    <t>OSEGUERA</t>
  </si>
  <si>
    <t>HIREYDA GUADALUPE</t>
  </si>
  <si>
    <t>ABREU</t>
  </si>
  <si>
    <t>PEÑA</t>
  </si>
  <si>
    <t>PERLA GUADALUPE</t>
  </si>
  <si>
    <t>OSTIGUIN</t>
  </si>
  <si>
    <t>JULIAN JAVIER</t>
  </si>
  <si>
    <t>DULCE YANNETH</t>
  </si>
  <si>
    <t>CRISOFORO</t>
  </si>
  <si>
    <t>ENDA LINETH</t>
  </si>
  <si>
    <t>OTHON</t>
  </si>
  <si>
    <t>ALMA GUADALUPE</t>
  </si>
  <si>
    <t>DAVID GERARDO</t>
  </si>
  <si>
    <t>CIARA</t>
  </si>
  <si>
    <t>JUAN ARTURO</t>
  </si>
  <si>
    <t>ELSA PAHOLA</t>
  </si>
  <si>
    <t>MARTINA ERIKA</t>
  </si>
  <si>
    <t>FILIBERTO</t>
  </si>
  <si>
    <t>ANA SILEM</t>
  </si>
  <si>
    <t>CARRISOZA</t>
  </si>
  <si>
    <t>LETISIA</t>
  </si>
  <si>
    <t>DALIA VIVIANA</t>
  </si>
  <si>
    <t>ALONDRA CASSANDRA</t>
  </si>
  <si>
    <t>DACTYL KARINA</t>
  </si>
  <si>
    <t>JOSE PABLO</t>
  </si>
  <si>
    <t>LAURA EVANGELINA</t>
  </si>
  <si>
    <t>ANA PATRICIA</t>
  </si>
  <si>
    <t>ROSALIA</t>
  </si>
  <si>
    <t>PAEZ</t>
  </si>
  <si>
    <t>MARIA MONSERRAT</t>
  </si>
  <si>
    <t>VILLALOBOS</t>
  </si>
  <si>
    <t>LYDIA ELIZABETH</t>
  </si>
  <si>
    <t>KARLA VIRIDIANA</t>
  </si>
  <si>
    <t>PALOMERA</t>
  </si>
  <si>
    <t>PANIAGUA</t>
  </si>
  <si>
    <t>PARADA</t>
  </si>
  <si>
    <t>ZAMUDIO</t>
  </si>
  <si>
    <t>IVETH STHEFANIE</t>
  </si>
  <si>
    <t>JEYCE ALEJANDRA</t>
  </si>
  <si>
    <t>JOSE EVERARDO</t>
  </si>
  <si>
    <t>MARIA BENITA</t>
  </si>
  <si>
    <t>LEYVAS</t>
  </si>
  <si>
    <t>PARTIDA</t>
  </si>
  <si>
    <t>PAVON</t>
  </si>
  <si>
    <t>CHINO</t>
  </si>
  <si>
    <t>PAYAN</t>
  </si>
  <si>
    <t>JOSE NORMAN</t>
  </si>
  <si>
    <t>JUDITH GABRIELA</t>
  </si>
  <si>
    <t>PEDRAZA</t>
  </si>
  <si>
    <t>RAMON VENTURA</t>
  </si>
  <si>
    <t>PELLEGAUD</t>
  </si>
  <si>
    <t>EDGARDO</t>
  </si>
  <si>
    <t>YAJAIRA</t>
  </si>
  <si>
    <t>VIVIANO</t>
  </si>
  <si>
    <t>PEÑALOZA</t>
  </si>
  <si>
    <t>PEÑUELAS</t>
  </si>
  <si>
    <t>ESCOBAR</t>
  </si>
  <si>
    <t>ERIKA YULIANA</t>
  </si>
  <si>
    <t>ARIANNA GUADALUPE</t>
  </si>
  <si>
    <t>RAYON</t>
  </si>
  <si>
    <t>PEREA</t>
  </si>
  <si>
    <t>ELVIA SOCORRO</t>
  </si>
  <si>
    <t>PEREIRA</t>
  </si>
  <si>
    <t>NEREYDA ESPERANZA</t>
  </si>
  <si>
    <t>PEREYRA</t>
  </si>
  <si>
    <t>NARDA BERENICE</t>
  </si>
  <si>
    <t>ANA BERTA</t>
  </si>
  <si>
    <t>MARIA EVA PERLA</t>
  </si>
  <si>
    <t>ERIKA HAYDEE</t>
  </si>
  <si>
    <t>MICHELLE</t>
  </si>
  <si>
    <t>CARLOS ALAN</t>
  </si>
  <si>
    <t>RINCON</t>
  </si>
  <si>
    <t>CINTHYA BERENICE</t>
  </si>
  <si>
    <t>JOSE GASPAR</t>
  </si>
  <si>
    <t>ABELARDO</t>
  </si>
  <si>
    <t>DANIELS</t>
  </si>
  <si>
    <t>ALVARO</t>
  </si>
  <si>
    <t>YNEZ JUANA</t>
  </si>
  <si>
    <t>ALBA NIDIA</t>
  </si>
  <si>
    <t>RAFAEL OMAR</t>
  </si>
  <si>
    <t>JESUS FERNANDO</t>
  </si>
  <si>
    <t>SOFIA MAGDALENA</t>
  </si>
  <si>
    <t>ELVIA TRINIDAD</t>
  </si>
  <si>
    <t>JESUS GILBERTO</t>
  </si>
  <si>
    <t>LUZ ESMERALDA</t>
  </si>
  <si>
    <t>ALBA KARELY</t>
  </si>
  <si>
    <t>JESUS MARLENE</t>
  </si>
  <si>
    <t>AMALIA</t>
  </si>
  <si>
    <t>PICOS</t>
  </si>
  <si>
    <t>PILLADO</t>
  </si>
  <si>
    <t>ARIEL ADALBERTO</t>
  </si>
  <si>
    <t>PIMENTEL</t>
  </si>
  <si>
    <t>TELESFORO</t>
  </si>
  <si>
    <t>PINEDA</t>
  </si>
  <si>
    <t>REYNA LUCILDA</t>
  </si>
  <si>
    <t>PIÑUELAS</t>
  </si>
  <si>
    <t>MANUEL ELY</t>
  </si>
  <si>
    <t>PLAZA</t>
  </si>
  <si>
    <t>POLINA</t>
  </si>
  <si>
    <t>BANDA</t>
  </si>
  <si>
    <t>DAMARIS</t>
  </si>
  <si>
    <t>CLAUDIA BEATRIZ</t>
  </si>
  <si>
    <t>ANTONIA GUADALUPE</t>
  </si>
  <si>
    <t>POON</t>
  </si>
  <si>
    <t>MACLOVIA BERENICE</t>
  </si>
  <si>
    <t>PORTELA</t>
  </si>
  <si>
    <t>OLIVA</t>
  </si>
  <si>
    <t>MONICA JOHANNA</t>
  </si>
  <si>
    <t>PUGA</t>
  </si>
  <si>
    <t>MARIA RAMONA</t>
  </si>
  <si>
    <t>CLAUDIO</t>
  </si>
  <si>
    <t>MARIA LUCIA</t>
  </si>
  <si>
    <t>FLORINA</t>
  </si>
  <si>
    <t>MARIA CRISANTA</t>
  </si>
  <si>
    <t>TEOFILA</t>
  </si>
  <si>
    <t>DENIZ VERENICE</t>
  </si>
  <si>
    <t>DIVISADEROS</t>
  </si>
  <si>
    <t>DAVID OMAR</t>
  </si>
  <si>
    <t>MICHEL EDITH</t>
  </si>
  <si>
    <t>OMAR RAMSES</t>
  </si>
  <si>
    <t>EUSEBIO</t>
  </si>
  <si>
    <t>BRENDA ALICIA</t>
  </si>
  <si>
    <t>ROSANGELICA</t>
  </si>
  <si>
    <t>ELIZABET</t>
  </si>
  <si>
    <t>QUIÑONES</t>
  </si>
  <si>
    <t>VANESSA YANETH</t>
  </si>
  <si>
    <t>MAGDIEL ARADITH</t>
  </si>
  <si>
    <t>ANGEL ALEXIS</t>
  </si>
  <si>
    <t>ALEXANDRA GUADALUPE</t>
  </si>
  <si>
    <t>ADOLFINA</t>
  </si>
  <si>
    <t>CRISTIAN ADRIAN</t>
  </si>
  <si>
    <t>GUADALUPE IVON</t>
  </si>
  <si>
    <t>JOEL FRANCISCO</t>
  </si>
  <si>
    <t>CARMEN MARIA</t>
  </si>
  <si>
    <t>INEZ AMALIA</t>
  </si>
  <si>
    <t>MARTHA CECILIA</t>
  </si>
  <si>
    <t>EDUARDO EFRAIN</t>
  </si>
  <si>
    <t>LANDETA</t>
  </si>
  <si>
    <t>GERVACIO</t>
  </si>
  <si>
    <t>LORENZO ALEJANDRO</t>
  </si>
  <si>
    <t>MARIELENA</t>
  </si>
  <si>
    <t>FLOR FERNANDA</t>
  </si>
  <si>
    <t>ZULEMA ARACELI</t>
  </si>
  <si>
    <t>MARIA BEATRIZ</t>
  </si>
  <si>
    <t>MA ELENA</t>
  </si>
  <si>
    <t>CAUDILLO</t>
  </si>
  <si>
    <t>MEDARDO GILDARDO</t>
  </si>
  <si>
    <t>CANIZALES</t>
  </si>
  <si>
    <t>BENIGNO</t>
  </si>
  <si>
    <t>ELIA MARIAN</t>
  </si>
  <si>
    <t>JUANA MARIA</t>
  </si>
  <si>
    <t>NAVEJAS</t>
  </si>
  <si>
    <t>ALATORRE</t>
  </si>
  <si>
    <t>LUIS ALFREDO</t>
  </si>
  <si>
    <t>DARITZA ARIDAHY</t>
  </si>
  <si>
    <t>ELSA ESTEFANIA</t>
  </si>
  <si>
    <t>GLORIA SUZETH</t>
  </si>
  <si>
    <t>ZUILY MARLENS</t>
  </si>
  <si>
    <t>CRUZ LEOBARDO</t>
  </si>
  <si>
    <t>JESUS NATHANAEL</t>
  </si>
  <si>
    <t>LITZY JUDITH</t>
  </si>
  <si>
    <t>FRONTERAS</t>
  </si>
  <si>
    <t>ISAIAS</t>
  </si>
  <si>
    <t>MARIA AGUSTINA</t>
  </si>
  <si>
    <t>CRUZ GUADALUPE</t>
  </si>
  <si>
    <t>MIRZA MARIA AIGLADE</t>
  </si>
  <si>
    <t>KARLA DANIELA</t>
  </si>
  <si>
    <t>GIOVANI ADILENE</t>
  </si>
  <si>
    <t>LAURA SELENE</t>
  </si>
  <si>
    <t>ANA MAYRA</t>
  </si>
  <si>
    <t>BARBARA JESUS</t>
  </si>
  <si>
    <t>RAZO</t>
  </si>
  <si>
    <t>VILLELA</t>
  </si>
  <si>
    <t>RECENDEZ</t>
  </si>
  <si>
    <t>RENDON</t>
  </si>
  <si>
    <t>ALBERTO ISAAC</t>
  </si>
  <si>
    <t>FLORA ELENA</t>
  </si>
  <si>
    <t>RETANA</t>
  </si>
  <si>
    <t>REYEROS</t>
  </si>
  <si>
    <t>YADIRA VIANEY</t>
  </si>
  <si>
    <t>LORENA</t>
  </si>
  <si>
    <t>CRESCENCIA</t>
  </si>
  <si>
    <t>ARACELY SARAHY</t>
  </si>
  <si>
    <t>CARLOS JACINTO</t>
  </si>
  <si>
    <t>ANA VALERIA</t>
  </si>
  <si>
    <t>MYRIAM EDITH</t>
  </si>
  <si>
    <t>FRANCISCO ALBERTO</t>
  </si>
  <si>
    <t>OSCAR EDUARDO</t>
  </si>
  <si>
    <t>DILAN IGNACIO</t>
  </si>
  <si>
    <t>GAYTAN</t>
  </si>
  <si>
    <t>ALMA ELIZEMA</t>
  </si>
  <si>
    <t>CIELO GUADALUPE</t>
  </si>
  <si>
    <t>LUIS JOSE</t>
  </si>
  <si>
    <t>STEPHANY</t>
  </si>
  <si>
    <t>SIN MUNICIPIO</t>
  </si>
  <si>
    <t>ALDAPE</t>
  </si>
  <si>
    <t>JUAREGUI</t>
  </si>
  <si>
    <t>YARELIE ALEJANDRA</t>
  </si>
  <si>
    <t>OSCAR DANIEL</t>
  </si>
  <si>
    <t>NEGUA</t>
  </si>
  <si>
    <t>ANA BERTHA</t>
  </si>
  <si>
    <t>ALMA VIANNEY</t>
  </si>
  <si>
    <t>JECARI</t>
  </si>
  <si>
    <t>IRAIS CORAZON DE JESUS</t>
  </si>
  <si>
    <t>CESAR ELIAN</t>
  </si>
  <si>
    <t>ROBLEDO</t>
  </si>
  <si>
    <t>CESAR AUGUSTO</t>
  </si>
  <si>
    <t>LETICIA ISABEL</t>
  </si>
  <si>
    <t>JOSE TADEO</t>
  </si>
  <si>
    <t>RAUL REMBERTO</t>
  </si>
  <si>
    <t>BRAULIA ROSARIO</t>
  </si>
  <si>
    <t>ELSA DEL CARMEN</t>
  </si>
  <si>
    <t>HILARION</t>
  </si>
  <si>
    <t>MARTIN ENRIQUE</t>
  </si>
  <si>
    <t>YCELA</t>
  </si>
  <si>
    <t>ALFONSO HILARIO</t>
  </si>
  <si>
    <t>ARMANDO RAUL</t>
  </si>
  <si>
    <t>ROSA</t>
  </si>
  <si>
    <t>RAMON RENE</t>
  </si>
  <si>
    <t>CRUZ ALBERTO</t>
  </si>
  <si>
    <t>ELISA</t>
  </si>
  <si>
    <t>ROCHIN</t>
  </si>
  <si>
    <t>TOLANO</t>
  </si>
  <si>
    <t>ROSELYN</t>
  </si>
  <si>
    <t>RODARTE</t>
  </si>
  <si>
    <t>FRANCISCO BERNARDO</t>
  </si>
  <si>
    <t>RODELO</t>
  </si>
  <si>
    <t>MAYTORENA</t>
  </si>
  <si>
    <t>ILIANA GUADALUPE</t>
  </si>
  <si>
    <t>PIÑA</t>
  </si>
  <si>
    <t>ANA BELEN</t>
  </si>
  <si>
    <t>HECTOR MIGUEL</t>
  </si>
  <si>
    <t>FRANCISCO MACARIO</t>
  </si>
  <si>
    <t>ONEYDA ELIZABETH</t>
  </si>
  <si>
    <t>ESPERICUETA</t>
  </si>
  <si>
    <t>LORELI</t>
  </si>
  <si>
    <t>BRAYAN ISAY</t>
  </si>
  <si>
    <t>MYRIAM GUADALUPE</t>
  </si>
  <si>
    <t>ROSALES</t>
  </si>
  <si>
    <t>JOSE ALVARO</t>
  </si>
  <si>
    <t>FRANCISCA LETICIA</t>
  </si>
  <si>
    <t>LUZ BERNARDINA</t>
  </si>
  <si>
    <t>PETRA LORENA</t>
  </si>
  <si>
    <t>SANDRA MIREYA</t>
  </si>
  <si>
    <t>ELDA BERENICE</t>
  </si>
  <si>
    <t>DEBORA</t>
  </si>
  <si>
    <t>AIDA MARISOL</t>
  </si>
  <si>
    <t>CARDOSO</t>
  </si>
  <si>
    <t>ARELY AMANDA</t>
  </si>
  <si>
    <t>MIRIAM HAIDE</t>
  </si>
  <si>
    <t>SANDRA RAQUEL</t>
  </si>
  <si>
    <t>EFREN</t>
  </si>
  <si>
    <t>MA. ASENSCION</t>
  </si>
  <si>
    <t>DEVORAH</t>
  </si>
  <si>
    <t>VICTORIANO</t>
  </si>
  <si>
    <t>YAJAIRA YADIRA</t>
  </si>
  <si>
    <t>DULCE BELEN</t>
  </si>
  <si>
    <t>FLOR LIZETH</t>
  </si>
  <si>
    <t>VICTOR</t>
  </si>
  <si>
    <t>CRUZ ERNESTO</t>
  </si>
  <si>
    <t>RAQUEL MELINA</t>
  </si>
  <si>
    <t>WILMA LETICIA</t>
  </si>
  <si>
    <t>JESUS MEDARDO</t>
  </si>
  <si>
    <t>BENJAMIN HILARIO</t>
  </si>
  <si>
    <t>ALONDRA NAZARETH</t>
  </si>
  <si>
    <t>JORGE ADAN</t>
  </si>
  <si>
    <t>ESTRELLA BERENICE</t>
  </si>
  <si>
    <t>JOSE ABDIEL</t>
  </si>
  <si>
    <t>AMELIA ORALIA</t>
  </si>
  <si>
    <t>CECILIA XARETH</t>
  </si>
  <si>
    <t>TRINIDAD JULIAN</t>
  </si>
  <si>
    <t>DULCE YANETH</t>
  </si>
  <si>
    <t>ADDI SHALOM</t>
  </si>
  <si>
    <t>JAHEL AARON</t>
  </si>
  <si>
    <t>MELEK ENOC</t>
  </si>
  <si>
    <t>JAZMINE ALEJANDRA</t>
  </si>
  <si>
    <t>GASTON DAVID</t>
  </si>
  <si>
    <t>JOSE MARIA</t>
  </si>
  <si>
    <t>KARELY LIZBETH</t>
  </si>
  <si>
    <t>DENISSE ARACELY</t>
  </si>
  <si>
    <t>SYLVIA ANGELICA</t>
  </si>
  <si>
    <t>TREJO</t>
  </si>
  <si>
    <t>JOSE SECUNDINO</t>
  </si>
  <si>
    <t>SANDRA</t>
  </si>
  <si>
    <t>JOSE MIGUEL</t>
  </si>
  <si>
    <t>MARIA LIZBETH</t>
  </si>
  <si>
    <t>LUCINA ISABEL</t>
  </si>
  <si>
    <t>CESAR EDUARDO</t>
  </si>
  <si>
    <t>JESUS DAVID</t>
  </si>
  <si>
    <t>MELGAR</t>
  </si>
  <si>
    <t>FRANCISCA GUADALUPE</t>
  </si>
  <si>
    <t>RUEDA</t>
  </si>
  <si>
    <t>FRANCISCO RAMON</t>
  </si>
  <si>
    <t>OLGA IDALIA</t>
  </si>
  <si>
    <t>DANIELA DENISSE</t>
  </si>
  <si>
    <t>FLAVIO</t>
  </si>
  <si>
    <t>ISSAC TADEO</t>
  </si>
  <si>
    <t>MARIA ENRIQUETA</t>
  </si>
  <si>
    <t>SAUL IVAN</t>
  </si>
  <si>
    <t>AIDE LORENA</t>
  </si>
  <si>
    <t>URBINA</t>
  </si>
  <si>
    <t>TRINIDAD RAMON</t>
  </si>
  <si>
    <t>LIZBETH GUADALUPE</t>
  </si>
  <si>
    <t>PRIMITIVA</t>
  </si>
  <si>
    <t>ARIELA ALEJANDRA</t>
  </si>
  <si>
    <t>FERNANDA LIZETH</t>
  </si>
  <si>
    <t>RUSSO</t>
  </si>
  <si>
    <t>SERNA</t>
  </si>
  <si>
    <t>SAIJAS</t>
  </si>
  <si>
    <t>CAMARGO</t>
  </si>
  <si>
    <t>SAINZ</t>
  </si>
  <si>
    <t>SALAS</t>
  </si>
  <si>
    <t>OBIEL YARAVI</t>
  </si>
  <si>
    <t>ROSA VIRIDIANA</t>
  </si>
  <si>
    <t>CYNTHIA OLYMPIA</t>
  </si>
  <si>
    <t>OLGA MARIA</t>
  </si>
  <si>
    <t>MARTIN ALEJANDRO</t>
  </si>
  <si>
    <t>ROSANNA LIZBETH</t>
  </si>
  <si>
    <t>ANA DOLORES</t>
  </si>
  <si>
    <t>ROLDAN</t>
  </si>
  <si>
    <t>LUZ ISELA</t>
  </si>
  <si>
    <t>ALONDRA GUADALUPE</t>
  </si>
  <si>
    <t>ALVIDRES</t>
  </si>
  <si>
    <t>FABIAN</t>
  </si>
  <si>
    <t>MARCELINA</t>
  </si>
  <si>
    <t>MARIA OLIVIA</t>
  </si>
  <si>
    <t>OSCAR GUADALUPE</t>
  </si>
  <si>
    <t>MONICA CECILIA</t>
  </si>
  <si>
    <t>CLARA ISABEL</t>
  </si>
  <si>
    <t>JOAQUINA</t>
  </si>
  <si>
    <t>CASTREJON</t>
  </si>
  <si>
    <t>MIRNA LORENA</t>
  </si>
  <si>
    <t>BELEN DANIELA</t>
  </si>
  <si>
    <t>YADIRA LISBETH</t>
  </si>
  <si>
    <t>DADELI ALEJANDRA</t>
  </si>
  <si>
    <t>SAMBRANO</t>
  </si>
  <si>
    <t>DIANA ISABEL</t>
  </si>
  <si>
    <t>JOSE GILDARDO</t>
  </si>
  <si>
    <t>JONATHAN ISMAEL</t>
  </si>
  <si>
    <t>JOSE JOEL</t>
  </si>
  <si>
    <t>LUIS MANUEL</t>
  </si>
  <si>
    <t>ANA KARINA</t>
  </si>
  <si>
    <t>REVELES</t>
  </si>
  <si>
    <t>KEVIN DANIEL</t>
  </si>
  <si>
    <t>ESPINO</t>
  </si>
  <si>
    <t>MA DEL CONSUELO</t>
  </si>
  <si>
    <t>SINOHUI</t>
  </si>
  <si>
    <t>JORGE FERNANDO</t>
  </si>
  <si>
    <t>JOSE ABRAHAM</t>
  </si>
  <si>
    <t>SUSANA</t>
  </si>
  <si>
    <t>GUADALUPE DEL MILAGRO</t>
  </si>
  <si>
    <t>FOULLET</t>
  </si>
  <si>
    <t>CARLOS ERNESTO</t>
  </si>
  <si>
    <t>HURQUIJO</t>
  </si>
  <si>
    <t>RAQUEL GUADALUPE</t>
  </si>
  <si>
    <t>URQUIDES</t>
  </si>
  <si>
    <t>BREEANNA PAOLA</t>
  </si>
  <si>
    <t>SERGIO MARTIN</t>
  </si>
  <si>
    <t>J REFUGIO</t>
  </si>
  <si>
    <t>YAMILETT</t>
  </si>
  <si>
    <t>ESMERALDA JUDITH</t>
  </si>
  <si>
    <t>HOMAR</t>
  </si>
  <si>
    <t>SANTA CRUZ</t>
  </si>
  <si>
    <t>SANTANA</t>
  </si>
  <si>
    <t>OLGA ALICIA</t>
  </si>
  <si>
    <t>NESTOR ALONSO</t>
  </si>
  <si>
    <t>PEDRO ALEJANDRO</t>
  </si>
  <si>
    <t>SANTINI</t>
  </si>
  <si>
    <t>ISDAEL GUADALUPE</t>
  </si>
  <si>
    <t>SANTELIZ</t>
  </si>
  <si>
    <t>BRENDA KARELI</t>
  </si>
  <si>
    <t>SAUCEDA</t>
  </si>
  <si>
    <t>SAUCEDO</t>
  </si>
  <si>
    <t>KATHERINE ESMERALDA</t>
  </si>
  <si>
    <t>SCHRAM</t>
  </si>
  <si>
    <t>SEGUNDO</t>
  </si>
  <si>
    <t>SERRANO</t>
  </si>
  <si>
    <t>GUADALUPE LUCIA</t>
  </si>
  <si>
    <t>SESTEAGA</t>
  </si>
  <si>
    <t>MARIA FRANCISCA FABIANA</t>
  </si>
  <si>
    <t>GABINO</t>
  </si>
  <si>
    <t>JESUS TRINIDAD</t>
  </si>
  <si>
    <t>BAIRRUZ</t>
  </si>
  <si>
    <t>JUANA GUADALUPE</t>
  </si>
  <si>
    <t>SIBATE</t>
  </si>
  <si>
    <t>SIERRA</t>
  </si>
  <si>
    <t>PERLA ESPERANZA</t>
  </si>
  <si>
    <t>SIFUENTES</t>
  </si>
  <si>
    <t>MARIA ERIKA</t>
  </si>
  <si>
    <t>SILLAS</t>
  </si>
  <si>
    <t>REFERINA</t>
  </si>
  <si>
    <t>NORA EDITH</t>
  </si>
  <si>
    <t>SIMENTAL</t>
  </si>
  <si>
    <t>CAMPAGNE</t>
  </si>
  <si>
    <t>MIRIAM ADRIANA</t>
  </si>
  <si>
    <t>SO</t>
  </si>
  <si>
    <t>GERARDO AARON</t>
  </si>
  <si>
    <t>CELIA</t>
  </si>
  <si>
    <t>GARCILAZO</t>
  </si>
  <si>
    <t>GLENDA GUADALUPE</t>
  </si>
  <si>
    <t>GUANER SAUL</t>
  </si>
  <si>
    <t>ESPINOSA</t>
  </si>
  <si>
    <t>SOLORZANO</t>
  </si>
  <si>
    <t>FELIX NARCISO</t>
  </si>
  <si>
    <t>ELDA YARELI</t>
  </si>
  <si>
    <t>YADIRA IVETTE</t>
  </si>
  <si>
    <t>EUFEMIA</t>
  </si>
  <si>
    <t>SOCORRO GUADALUPE</t>
  </si>
  <si>
    <t>CYNTHIA RAQUEL</t>
  </si>
  <si>
    <t>HECTOR JAVIER</t>
  </si>
  <si>
    <t>CRISTINA GUADALUPE</t>
  </si>
  <si>
    <t>LEONEL ROSARIO</t>
  </si>
  <si>
    <t>MARIA IGNACIA</t>
  </si>
  <si>
    <t>RAMONA SOLEDAD</t>
  </si>
  <si>
    <t>SOPOUMEA</t>
  </si>
  <si>
    <t>ALEIDA</t>
  </si>
  <si>
    <t>VICTORIA</t>
  </si>
  <si>
    <t>AGUERO</t>
  </si>
  <si>
    <t>JOSE ALEJANDRO</t>
  </si>
  <si>
    <t>ZUPO</t>
  </si>
  <si>
    <t>CLAUDIA IRAZEMA</t>
  </si>
  <si>
    <t>MARIA ELSA</t>
  </si>
  <si>
    <t>FLOR BERENICE</t>
  </si>
  <si>
    <t>BRENDA BERENICE</t>
  </si>
  <si>
    <t>YURIDIA</t>
  </si>
  <si>
    <t>JUDITH NOHEMI</t>
  </si>
  <si>
    <t>LORENZA</t>
  </si>
  <si>
    <t>BEATRIZ ALTAGRACIA</t>
  </si>
  <si>
    <t>LAURA FIDELIA</t>
  </si>
  <si>
    <t>JUANA VIRGINIA</t>
  </si>
  <si>
    <t>MA. TRINIDAD</t>
  </si>
  <si>
    <t>LUIS HERNAN</t>
  </si>
  <si>
    <t>ANGELINA GUADALUPE</t>
  </si>
  <si>
    <t>MANUEL GREGORIO</t>
  </si>
  <si>
    <t>MARIA DEL PILAR</t>
  </si>
  <si>
    <t>MARIA EVA</t>
  </si>
  <si>
    <t>MOYA</t>
  </si>
  <si>
    <t>OLGA</t>
  </si>
  <si>
    <t>BEATRIZ ELVIRA</t>
  </si>
  <si>
    <t>GLADYS JAQUELIN</t>
  </si>
  <si>
    <t>IRMA VIANEY</t>
  </si>
  <si>
    <t>LYCENIA MARIA</t>
  </si>
  <si>
    <t>MAYRA ISABEL</t>
  </si>
  <si>
    <t>HUICOZA</t>
  </si>
  <si>
    <t>SULEMA GUADALUPE</t>
  </si>
  <si>
    <t>GRACIELA BALVANEDA</t>
  </si>
  <si>
    <t>SUAREZ</t>
  </si>
  <si>
    <t>TABARDILLO</t>
  </si>
  <si>
    <t>TALAMANTE</t>
  </si>
  <si>
    <t>DIANA JULIETH</t>
  </si>
  <si>
    <t>CHAYRES</t>
  </si>
  <si>
    <t>CHAIRES</t>
  </si>
  <si>
    <t>BUJANDA</t>
  </si>
  <si>
    <t>CASILDA AMALIA</t>
  </si>
  <si>
    <t>AGRAMON</t>
  </si>
  <si>
    <t>GREGORIO</t>
  </si>
  <si>
    <t>MARTIN DAVID</t>
  </si>
  <si>
    <t>TARANGO</t>
  </si>
  <si>
    <t>DANIEL ARMANDO</t>
  </si>
  <si>
    <t>TARAZON</t>
  </si>
  <si>
    <t>ZULMA FABIOLA</t>
  </si>
  <si>
    <t>TENA</t>
  </si>
  <si>
    <t>DIANA PATRICIA</t>
  </si>
  <si>
    <t>TEQUIDA</t>
  </si>
  <si>
    <t>ALEJANDRO ESTEBAN</t>
  </si>
  <si>
    <t>TERRONES</t>
  </si>
  <si>
    <t>MARTIN GUADALUPE</t>
  </si>
  <si>
    <t>TERRONEZ</t>
  </si>
  <si>
    <t>TINAJERO</t>
  </si>
  <si>
    <t>TANIA JAQUELINE</t>
  </si>
  <si>
    <t>LINDA KARINA</t>
  </si>
  <si>
    <t>JOSE CARLOS</t>
  </si>
  <si>
    <t>JOSELINE</t>
  </si>
  <si>
    <t>TOBIE</t>
  </si>
  <si>
    <t>MIREYA EDELMIRA</t>
  </si>
  <si>
    <t>YESSENIA MARISOL</t>
  </si>
  <si>
    <t>TOLEDO</t>
  </si>
  <si>
    <t>OSCAR JAVIER</t>
  </si>
  <si>
    <t>LUCIA MARGARITA</t>
  </si>
  <si>
    <t>ADRIANA JUDITH</t>
  </si>
  <si>
    <t>JENIFFER CAROLINA</t>
  </si>
  <si>
    <t>ROSA IDALIA</t>
  </si>
  <si>
    <t>KAREN MICHELLE</t>
  </si>
  <si>
    <t>AILEEN ARANZA</t>
  </si>
  <si>
    <t>VICTOR ALONSO</t>
  </si>
  <si>
    <t>MARIA VIRGINIA</t>
  </si>
  <si>
    <t>TARIN</t>
  </si>
  <si>
    <t>LIZBETH DANIELA</t>
  </si>
  <si>
    <t>ARMANDO LUIS</t>
  </si>
  <si>
    <t>ULISES JESUS</t>
  </si>
  <si>
    <t>TORREZ</t>
  </si>
  <si>
    <t>TORTOLEDO</t>
  </si>
  <si>
    <t>MARTIN GABRIEL</t>
  </si>
  <si>
    <t>TOSCANO</t>
  </si>
  <si>
    <t>MILAGROS ROCIO</t>
  </si>
  <si>
    <t>TRASVIÑA</t>
  </si>
  <si>
    <t>NORMA</t>
  </si>
  <si>
    <t>KARELINE</t>
  </si>
  <si>
    <t>JOSE ANGEL EDEN</t>
  </si>
  <si>
    <t>TREVIÑO</t>
  </si>
  <si>
    <t>JOSE FRANCISCO</t>
  </si>
  <si>
    <t>GENARO ALFONZO</t>
  </si>
  <si>
    <t>LEONEL</t>
  </si>
  <si>
    <t>MIGUEL ALONSO</t>
  </si>
  <si>
    <t>LILIAN PAULINA</t>
  </si>
  <si>
    <t>YASMIN</t>
  </si>
  <si>
    <t>TUCARI</t>
  </si>
  <si>
    <t>JORGE ANTONIO</t>
  </si>
  <si>
    <t>GABRIELA ALEJANDRA</t>
  </si>
  <si>
    <t>ULTIMO</t>
  </si>
  <si>
    <t>URBALEJO</t>
  </si>
  <si>
    <t>MERCEDES GUADALUPE</t>
  </si>
  <si>
    <t>YADIRA</t>
  </si>
  <si>
    <t>DIANA GUADALUPE</t>
  </si>
  <si>
    <t>CLAUDIA BELEM</t>
  </si>
  <si>
    <t>HUIDOBRO</t>
  </si>
  <si>
    <t>MARIA VICTORIANA</t>
  </si>
  <si>
    <t>JONATAN EZEQUIEL</t>
  </si>
  <si>
    <t>SOLORIO</t>
  </si>
  <si>
    <t>MISAEL</t>
  </si>
  <si>
    <t>UVAMEA</t>
  </si>
  <si>
    <t>ROSALBA FAVIOLA</t>
  </si>
  <si>
    <t>VACACIARI</t>
  </si>
  <si>
    <t>ARNULFO</t>
  </si>
  <si>
    <t>VALADEZ</t>
  </si>
  <si>
    <t>BEATRIZ ADRIANA</t>
  </si>
  <si>
    <t>ELENA</t>
  </si>
  <si>
    <t>MAYRA VIRGINIA</t>
  </si>
  <si>
    <t>DULCE ARELY</t>
  </si>
  <si>
    <t>FRANCISCA ALICIA</t>
  </si>
  <si>
    <t>VIRGINIA ELIZABETH</t>
  </si>
  <si>
    <t>ZAMORANO</t>
  </si>
  <si>
    <t>ILMER ABRAHAM</t>
  </si>
  <si>
    <t>BALAGUER</t>
  </si>
  <si>
    <t>YANCY LAISA</t>
  </si>
  <si>
    <t>ELODIA AMELIA</t>
  </si>
  <si>
    <t>JESUS ERNESTO</t>
  </si>
  <si>
    <t>DORIBET</t>
  </si>
  <si>
    <t>ZAIDA GUADALUPE</t>
  </si>
  <si>
    <t>REY OMAR</t>
  </si>
  <si>
    <t>ANGEL ALFREDO</t>
  </si>
  <si>
    <t>HILDA PATRICIA</t>
  </si>
  <si>
    <t>VALDIVIA</t>
  </si>
  <si>
    <t>BRISEÑO</t>
  </si>
  <si>
    <t>GLORIA AIDA</t>
  </si>
  <si>
    <t>MARIA RITA</t>
  </si>
  <si>
    <t>JOEL ADRIAN</t>
  </si>
  <si>
    <t>KARLA YULISSA</t>
  </si>
  <si>
    <t>KARLA IVONNE</t>
  </si>
  <si>
    <t>JOEL ARNULFO</t>
  </si>
  <si>
    <t>JORGE ALFONSO</t>
  </si>
  <si>
    <t>NAHUM</t>
  </si>
  <si>
    <t>PERLA ORALIA</t>
  </si>
  <si>
    <t>SILVIA AMELIA</t>
  </si>
  <si>
    <t>ASTRID ADILENE</t>
  </si>
  <si>
    <t>MAXIMA</t>
  </si>
  <si>
    <t>DELIA IVONE</t>
  </si>
  <si>
    <t>VANESA SARAI</t>
  </si>
  <si>
    <t>MARTHA ALICIA</t>
  </si>
  <si>
    <t>FLOR ESTELA</t>
  </si>
  <si>
    <t>ALTAGRACIA</t>
  </si>
  <si>
    <t>RAFAELA</t>
  </si>
  <si>
    <t>IDELFONSA</t>
  </si>
  <si>
    <t>YESSICA</t>
  </si>
  <si>
    <t>RAMONA FLAVIA</t>
  </si>
  <si>
    <t>SILVESTRE ALONSO</t>
  </si>
  <si>
    <t>ALVINA</t>
  </si>
  <si>
    <t>ALBA LUZ</t>
  </si>
  <si>
    <t>FILOMENA</t>
  </si>
  <si>
    <t>MAYTE GUADALUPE</t>
  </si>
  <si>
    <t>SANTOS ELENA</t>
  </si>
  <si>
    <t>OVIEDO</t>
  </si>
  <si>
    <t>HERNAN FRANCISCO</t>
  </si>
  <si>
    <t>GUADALUPE MINERVA</t>
  </si>
  <si>
    <t>KAREN ANAHI</t>
  </si>
  <si>
    <t>JESUS OMAR</t>
  </si>
  <si>
    <t>MARTIN ALONSO</t>
  </si>
  <si>
    <t>GUADALUPE ANGEL</t>
  </si>
  <si>
    <t>JUAN DE JESUS</t>
  </si>
  <si>
    <t>GLORIA LORENIA</t>
  </si>
  <si>
    <t>ISABEL CRISTINA</t>
  </si>
  <si>
    <t>JOSE SOTERO</t>
  </si>
  <si>
    <t>MARIA MONSERRATO</t>
  </si>
  <si>
    <t>ERNESTO MARTIN</t>
  </si>
  <si>
    <t>GLORIA ESTELA</t>
  </si>
  <si>
    <t>LUIS RONALDO</t>
  </si>
  <si>
    <t>IRIS FERNANDA</t>
  </si>
  <si>
    <t>YESENIA CRISTINA</t>
  </si>
  <si>
    <t>YEYDITH</t>
  </si>
  <si>
    <t>JUAN FRANCISCO</t>
  </si>
  <si>
    <t>CARLOS IGNACIO</t>
  </si>
  <si>
    <t>FELICIANO</t>
  </si>
  <si>
    <t>FCO</t>
  </si>
  <si>
    <t>PRICILIANO</t>
  </si>
  <si>
    <t>NALLELY GUADALUPE</t>
  </si>
  <si>
    <t>GABRIELA CALLETANA</t>
  </si>
  <si>
    <t>JOSE HERMOGENES</t>
  </si>
  <si>
    <t>SEVERIANO</t>
  </si>
  <si>
    <t>IDALIA</t>
  </si>
  <si>
    <t>MARTIN JAVIER</t>
  </si>
  <si>
    <t>CAROLINA</t>
  </si>
  <si>
    <t>REINA ISABEL</t>
  </si>
  <si>
    <t>JESUS ARNULFO</t>
  </si>
  <si>
    <t>INOCENTE GUADALUPE</t>
  </si>
  <si>
    <t>MARIA OBDULIA</t>
  </si>
  <si>
    <t>DE LA PAZ</t>
  </si>
  <si>
    <t>MARTINA ELENA</t>
  </si>
  <si>
    <t>FABIOLA</t>
  </si>
  <si>
    <t>JOSE VICTOR</t>
  </si>
  <si>
    <t>SUÑIGA</t>
  </si>
  <si>
    <t>GELASIO CECILIO</t>
  </si>
  <si>
    <t>YAREMY HARANOY</t>
  </si>
  <si>
    <t>REYNA MARIA</t>
  </si>
  <si>
    <t>REGINA</t>
  </si>
  <si>
    <t>FAUSTO FELIPE</t>
  </si>
  <si>
    <t>BALVANEDO</t>
  </si>
  <si>
    <t>NORMA DE JESUS</t>
  </si>
  <si>
    <t>MA LUISA</t>
  </si>
  <si>
    <t>JAIME LEONEL</t>
  </si>
  <si>
    <t>GUADALUPE DE JESUS</t>
  </si>
  <si>
    <t>COSARI</t>
  </si>
  <si>
    <t>CARLA JOANA</t>
  </si>
  <si>
    <t>SAUL</t>
  </si>
  <si>
    <t>JESUS AZUCENA</t>
  </si>
  <si>
    <t>FREIDES</t>
  </si>
  <si>
    <t>MARIA SAN DIEGO</t>
  </si>
  <si>
    <t>IRENE IDALIA</t>
  </si>
  <si>
    <t>LUCIA CLARITZA</t>
  </si>
  <si>
    <t>MIRIAM GUADALUPE</t>
  </si>
  <si>
    <t>ILDEFONSA</t>
  </si>
  <si>
    <t>KAREN CECILIA</t>
  </si>
  <si>
    <t>LUCERO ALICIA</t>
  </si>
  <si>
    <t>SUGHEY GUADALUPE</t>
  </si>
  <si>
    <t>SOCORRO DOMITILIA</t>
  </si>
  <si>
    <t>MARIANA DEL ROSARIO</t>
  </si>
  <si>
    <t>LOURDES ESTHER</t>
  </si>
  <si>
    <t>LAURIAN</t>
  </si>
  <si>
    <t>CARMEN TRINIDAD</t>
  </si>
  <si>
    <t>BRIGIDA</t>
  </si>
  <si>
    <t>CASIMIRO</t>
  </si>
  <si>
    <t>CARMEN JULIA</t>
  </si>
  <si>
    <t>DELMA IDALIA</t>
  </si>
  <si>
    <t>PERLA CECILIA</t>
  </si>
  <si>
    <t>VALLEJO</t>
  </si>
  <si>
    <t>VANEGAS</t>
  </si>
  <si>
    <t>JOSE FRANCISCO ROMAN</t>
  </si>
  <si>
    <t>CELIA MODESTA</t>
  </si>
  <si>
    <t>ARACELI NOEMI</t>
  </si>
  <si>
    <t>LAURA DENNISE</t>
  </si>
  <si>
    <t>CEVALLOS</t>
  </si>
  <si>
    <t>VASQUES</t>
  </si>
  <si>
    <t>DIANA YADIRA</t>
  </si>
  <si>
    <t>ALMUINA</t>
  </si>
  <si>
    <t>ANGEL OSWALDO</t>
  </si>
  <si>
    <t>PERLA NAYELI</t>
  </si>
  <si>
    <t>CRISTELL ABIGAIL</t>
  </si>
  <si>
    <t>CARMEN BEATRIZ</t>
  </si>
  <si>
    <t>LUZ ORALIA</t>
  </si>
  <si>
    <t>ESTER</t>
  </si>
  <si>
    <t>ALEJANDRE</t>
  </si>
  <si>
    <t>AMELIA</t>
  </si>
  <si>
    <t>LOURDES TRINIDAD</t>
  </si>
  <si>
    <t>FRANCISCA ROSARIO</t>
  </si>
  <si>
    <t>CELINA LIZBETH</t>
  </si>
  <si>
    <t>EDUARDO MIGUEL</t>
  </si>
  <si>
    <t>ANA BEATRIZ</t>
  </si>
  <si>
    <t>ZAYRA EHIBETT</t>
  </si>
  <si>
    <t>JUAN DE DIOS</t>
  </si>
  <si>
    <t>ESTELA</t>
  </si>
  <si>
    <t>SUBIRAN</t>
  </si>
  <si>
    <t>UVALDINA</t>
  </si>
  <si>
    <t>RUBY ALICIA</t>
  </si>
  <si>
    <t>FRANCISCA LORENA</t>
  </si>
  <si>
    <t>JOSE FROYLAN</t>
  </si>
  <si>
    <t>CINTHIA LORENA</t>
  </si>
  <si>
    <t>GISELA DE JESUS</t>
  </si>
  <si>
    <t>GLORIA AIDE</t>
  </si>
  <si>
    <t>RUBELIA</t>
  </si>
  <si>
    <t>CRISTIAN ALBERTO</t>
  </si>
  <si>
    <t>FLOR SELENE</t>
  </si>
  <si>
    <t>CLAUDIA IVETTE</t>
  </si>
  <si>
    <t>LAMAS</t>
  </si>
  <si>
    <t>VELARDE</t>
  </si>
  <si>
    <t>ISIDRA</t>
  </si>
  <si>
    <t>J. JESUS</t>
  </si>
  <si>
    <t>VELASQUES</t>
  </si>
  <si>
    <t>LAURA MIREYA</t>
  </si>
  <si>
    <t>TALAMANTES</t>
  </si>
  <si>
    <t>GISSELA</t>
  </si>
  <si>
    <t>ROSA IRASEMA</t>
  </si>
  <si>
    <t>VIVIAN</t>
  </si>
  <si>
    <t>YARELY</t>
  </si>
  <si>
    <t>HEIDI</t>
  </si>
  <si>
    <t>MARIA JAKELINA</t>
  </si>
  <si>
    <t>GABRIEL HUGO</t>
  </si>
  <si>
    <t>VICTOR DANIEL</t>
  </si>
  <si>
    <t>TIBURCIO</t>
  </si>
  <si>
    <t>CARMEN CELINA</t>
  </si>
  <si>
    <t>LIZETH JOSEFINA</t>
  </si>
  <si>
    <t>DANIA ROCIO</t>
  </si>
  <si>
    <t>EDITH GUADALUPE</t>
  </si>
  <si>
    <t>KAREN DENISSE</t>
  </si>
  <si>
    <t>LUCIA OFELIA</t>
  </si>
  <si>
    <t>RENE DAVID</t>
  </si>
  <si>
    <t>JUAN DE LA CRUZ</t>
  </si>
  <si>
    <t>CASTAÑO</t>
  </si>
  <si>
    <t>JOSE ADAN</t>
  </si>
  <si>
    <t>ARMIDA GUADALUPE</t>
  </si>
  <si>
    <t>MARIA EDWIGES</t>
  </si>
  <si>
    <t>RENE ALEJANDRO</t>
  </si>
  <si>
    <t>CLAUDIA RAQUEL</t>
  </si>
  <si>
    <t>VERDUZCO</t>
  </si>
  <si>
    <t>SILVIA LEONIDES</t>
  </si>
  <si>
    <t>MIRNA GUADALUPE</t>
  </si>
  <si>
    <t>ITZEL MARIA</t>
  </si>
  <si>
    <t>ANNEL DEL ROSARIO</t>
  </si>
  <si>
    <t>JOSE CIPRIANO</t>
  </si>
  <si>
    <t>ANTONIO IGNACIO</t>
  </si>
  <si>
    <t>VERGARA</t>
  </si>
  <si>
    <t>TENORIO</t>
  </si>
  <si>
    <t>VIDALES</t>
  </si>
  <si>
    <t>DE SANTIAGO</t>
  </si>
  <si>
    <t>ALMA LORENA</t>
  </si>
  <si>
    <t>DANIA OBETHE</t>
  </si>
  <si>
    <t>VILLAFLOR</t>
  </si>
  <si>
    <t>BAYLISS</t>
  </si>
  <si>
    <t>JOSE CARMEN</t>
  </si>
  <si>
    <t>CELADO</t>
  </si>
  <si>
    <t>DIANA MARISSA</t>
  </si>
  <si>
    <t>CLAUDIA ROGELIA</t>
  </si>
  <si>
    <t>NORA ISABEL</t>
  </si>
  <si>
    <t>DOLORES GUADALUPE</t>
  </si>
  <si>
    <t>DIANA CAROLINA</t>
  </si>
  <si>
    <t>MARINO ESTEBAN</t>
  </si>
  <si>
    <t>JESUS MARIO</t>
  </si>
  <si>
    <t>ARNULFO JAVIER</t>
  </si>
  <si>
    <t>GLORIA ARMIDA</t>
  </si>
  <si>
    <t>TEPURI</t>
  </si>
  <si>
    <t>ETHEL CRISTAL</t>
  </si>
  <si>
    <t>VITELA</t>
  </si>
  <si>
    <t>SONIA</t>
  </si>
  <si>
    <t>JOSE DOMINGO</t>
  </si>
  <si>
    <t>JONATHAN ROLANDO</t>
  </si>
  <si>
    <t>WILSON</t>
  </si>
  <si>
    <t>RAMONA LETICIA</t>
  </si>
  <si>
    <t>ROSA ARMIDA</t>
  </si>
  <si>
    <t>MA. DEL CARMEN</t>
  </si>
  <si>
    <t>GONZALES</t>
  </si>
  <si>
    <t>PRISILA NAYELY</t>
  </si>
  <si>
    <t>AIRO PAJITA</t>
  </si>
  <si>
    <t>DAVID CAIN</t>
  </si>
  <si>
    <t>ANSELMO GUADALUPE</t>
  </si>
  <si>
    <t>JESUS NOE</t>
  </si>
  <si>
    <t>IVONNE ARLETTE</t>
  </si>
  <si>
    <t>FRANCISCO MAURICIO</t>
  </si>
  <si>
    <t>RAUL SANTIAGO</t>
  </si>
  <si>
    <t>MANUELA MARIA DEL CARMEN</t>
  </si>
  <si>
    <t>DENNIS AARON</t>
  </si>
  <si>
    <t>SICRE</t>
  </si>
  <si>
    <t>DEL RIO</t>
  </si>
  <si>
    <t>CLAUDIO YSMAEL</t>
  </si>
  <si>
    <t>YBARRA</t>
  </si>
  <si>
    <t>LUIS ANGEL</t>
  </si>
  <si>
    <t>MARLENY DENISSE</t>
  </si>
  <si>
    <t>ARTURO OSWALDO</t>
  </si>
  <si>
    <t>CABANILLAS</t>
  </si>
  <si>
    <t>APOLONIA</t>
  </si>
  <si>
    <t>MARCELA GUADALUPE</t>
  </si>
  <si>
    <t>MARIA HILARIA</t>
  </si>
  <si>
    <t>ALICIA LORENA</t>
  </si>
  <si>
    <t>ESTANISLADO</t>
  </si>
  <si>
    <t>LAURA ANA</t>
  </si>
  <si>
    <t>TOMAS OLEGARIO</t>
  </si>
  <si>
    <t>JUAN CRISTOBAL</t>
  </si>
  <si>
    <t>ROSENDA</t>
  </si>
  <si>
    <t>JOSUE MANUEL</t>
  </si>
  <si>
    <t>RUTH DANAE</t>
  </si>
  <si>
    <t>BLANCA VICTORIA</t>
  </si>
  <si>
    <t>ELSA AIDE</t>
  </si>
  <si>
    <t>JOSE TIBURCIO</t>
  </si>
  <si>
    <t>VIRGINIA TRINIDAD</t>
  </si>
  <si>
    <t>MELCHOR ALBERTO</t>
  </si>
  <si>
    <t>DALIA FERNANDA</t>
  </si>
  <si>
    <t>ROSARIO ANTONIA</t>
  </si>
  <si>
    <t>MARTHA ELBA</t>
  </si>
  <si>
    <t>REYNA ARACELY</t>
  </si>
  <si>
    <t>BELEN VIRGINIA</t>
  </si>
  <si>
    <t>JUDITH AURORA</t>
  </si>
  <si>
    <t>MONTION</t>
  </si>
  <si>
    <t>RAQUEL DEL ROSARIO</t>
  </si>
  <si>
    <t>PAULA DAANA</t>
  </si>
  <si>
    <t>EXEQUIEL</t>
  </si>
  <si>
    <t>FRANCISCO MISAEL</t>
  </si>
  <si>
    <t>LEANDRA ISELA</t>
  </si>
  <si>
    <t>LUZ ABEL</t>
  </si>
  <si>
    <t>RUMALDA</t>
  </si>
  <si>
    <t>HIGINIO</t>
  </si>
  <si>
    <t>JULIETA GUADALUPE</t>
  </si>
  <si>
    <t>ANGEL ANTONIO</t>
  </si>
  <si>
    <t>ALEJANDRO ALFREDO</t>
  </si>
  <si>
    <t>ANGEL ROSARIO</t>
  </si>
  <si>
    <t>NILDA NOELIA</t>
  </si>
  <si>
    <t>ANSELMA</t>
  </si>
  <si>
    <t>MARIA SANTOS</t>
  </si>
  <si>
    <t>FAUSTO ARMANDO</t>
  </si>
  <si>
    <t>YON</t>
  </si>
  <si>
    <t>YOQUIHUI</t>
  </si>
  <si>
    <t>LLUVIA MARISOL</t>
  </si>
  <si>
    <t>ZAMARRIPA</t>
  </si>
  <si>
    <t>ZAMARRON</t>
  </si>
  <si>
    <t>ROMAN ANTONIO</t>
  </si>
  <si>
    <t>ROSA PATRICIA</t>
  </si>
  <si>
    <t>OVIDIA ADILENE</t>
  </si>
  <si>
    <t>KENYA SOFIA</t>
  </si>
  <si>
    <t>EDGAR ALEJANDRO</t>
  </si>
  <si>
    <t>JESUS GERMAN</t>
  </si>
  <si>
    <t>THANIA ABIGAIL</t>
  </si>
  <si>
    <t>MARGARITA GUADALUPE</t>
  </si>
  <si>
    <t>MARIA GLORIA</t>
  </si>
  <si>
    <t>VINDIOLA</t>
  </si>
  <si>
    <t>MEVANS</t>
  </si>
  <si>
    <t>NORMAN GUADALUPE</t>
  </si>
  <si>
    <t>ANTONIO ALFONSO</t>
  </si>
  <si>
    <t>NIDIA ELENA</t>
  </si>
  <si>
    <t>CLAUDIA ISELA</t>
  </si>
  <si>
    <t>MELISSA PAOLA</t>
  </si>
  <si>
    <t>ALEYDA NOELY</t>
  </si>
  <si>
    <t>KARLA YANET</t>
  </si>
  <si>
    <t>ADA YADIRA</t>
  </si>
  <si>
    <t>JESUS HUMBERTO</t>
  </si>
  <si>
    <t>SERGIO RAMIRO</t>
  </si>
  <si>
    <t>CLARA ODILIA</t>
  </si>
  <si>
    <t>RUBEN ALBERTO</t>
  </si>
  <si>
    <t>GUADALUPE ROLANDO</t>
  </si>
  <si>
    <t>XOCHITL DANIELA</t>
  </si>
  <si>
    <t>KAREN YANETH</t>
  </si>
  <si>
    <t>NAYELY GUADALUPE</t>
  </si>
  <si>
    <t>PELAYO</t>
  </si>
  <si>
    <t>EDGAR ISAAC</t>
  </si>
  <si>
    <t>ZUNO</t>
  </si>
  <si>
    <t>ZAVALZA</t>
  </si>
  <si>
    <t>DIANA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</si>
</sst>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9"/>
  <sheetViews>
    <sheetView tabSelected="1" topLeftCell="A2" workbookViewId="0">
      <selection activeCell="J8" sqref="J8:L3939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53</v>
      </c>
      <c r="H8" t="s">
        <v>76</v>
      </c>
      <c r="I8" s="8">
        <v>40664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78</v>
      </c>
      <c r="F9" t="s">
        <v>79</v>
      </c>
      <c r="G9" t="s">
        <v>53</v>
      </c>
      <c r="H9" t="s">
        <v>80</v>
      </c>
      <c r="I9" s="8">
        <v>43634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81</v>
      </c>
      <c r="E10" t="s">
        <v>82</v>
      </c>
      <c r="F10" t="s">
        <v>83</v>
      </c>
      <c r="G10" t="s">
        <v>53</v>
      </c>
      <c r="H10" t="s">
        <v>84</v>
      </c>
      <c r="I10" s="8">
        <v>43616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85</v>
      </c>
      <c r="E11" t="s">
        <v>82</v>
      </c>
      <c r="F11" t="s">
        <v>86</v>
      </c>
      <c r="G11" t="s">
        <v>53</v>
      </c>
      <c r="H11" t="s">
        <v>87</v>
      </c>
      <c r="I11" s="8">
        <v>43634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88</v>
      </c>
      <c r="E12" t="s">
        <v>89</v>
      </c>
      <c r="F12" t="s">
        <v>90</v>
      </c>
      <c r="G12" t="s">
        <v>53</v>
      </c>
      <c r="H12" t="s">
        <v>91</v>
      </c>
      <c r="I12" s="8">
        <v>40664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92</v>
      </c>
      <c r="E13" t="s">
        <v>89</v>
      </c>
      <c r="F13" t="s">
        <v>93</v>
      </c>
      <c r="G13" t="s">
        <v>53</v>
      </c>
      <c r="H13" t="s">
        <v>94</v>
      </c>
      <c r="I13" s="8">
        <v>43616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95</v>
      </c>
      <c r="E14" t="s">
        <v>89</v>
      </c>
      <c r="F14" t="s">
        <v>96</v>
      </c>
      <c r="G14" t="s">
        <v>53</v>
      </c>
      <c r="H14" t="s">
        <v>97</v>
      </c>
      <c r="I14" s="8">
        <v>43616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98</v>
      </c>
      <c r="E15" t="s">
        <v>89</v>
      </c>
      <c r="F15" t="s">
        <v>99</v>
      </c>
      <c r="G15" t="s">
        <v>53</v>
      </c>
      <c r="H15" t="s">
        <v>100</v>
      </c>
      <c r="I15" s="8">
        <v>43616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101</v>
      </c>
      <c r="E16" t="s">
        <v>89</v>
      </c>
      <c r="F16" t="s">
        <v>102</v>
      </c>
      <c r="G16" t="s">
        <v>53</v>
      </c>
      <c r="H16" t="s">
        <v>100</v>
      </c>
      <c r="I16" s="8">
        <v>43616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103</v>
      </c>
      <c r="E17" t="s">
        <v>89</v>
      </c>
      <c r="F17" t="s">
        <v>104</v>
      </c>
      <c r="G17" t="s">
        <v>53</v>
      </c>
      <c r="H17" t="s">
        <v>100</v>
      </c>
      <c r="I17" s="8">
        <v>43616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105</v>
      </c>
      <c r="E18" t="s">
        <v>89</v>
      </c>
      <c r="F18" t="s">
        <v>106</v>
      </c>
      <c r="G18" t="s">
        <v>53</v>
      </c>
      <c r="H18" t="s">
        <v>107</v>
      </c>
      <c r="I18" s="8">
        <v>43648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108</v>
      </c>
      <c r="E19" t="s">
        <v>89</v>
      </c>
      <c r="F19" t="s">
        <v>109</v>
      </c>
      <c r="G19" t="s">
        <v>53</v>
      </c>
      <c r="H19" t="s">
        <v>97</v>
      </c>
      <c r="I19" s="8">
        <v>43669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110</v>
      </c>
      <c r="E20" t="s">
        <v>89</v>
      </c>
      <c r="F20" t="s">
        <v>111</v>
      </c>
      <c r="G20" t="s">
        <v>53</v>
      </c>
      <c r="H20" t="s">
        <v>112</v>
      </c>
      <c r="I20" s="8">
        <v>43676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113</v>
      </c>
      <c r="E21" t="s">
        <v>89</v>
      </c>
      <c r="F21" t="s">
        <v>90</v>
      </c>
      <c r="G21" t="s">
        <v>53</v>
      </c>
      <c r="H21" t="s">
        <v>91</v>
      </c>
      <c r="I21" s="8">
        <v>43676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114</v>
      </c>
      <c r="E22" t="s">
        <v>89</v>
      </c>
      <c r="F22" t="s">
        <v>115</v>
      </c>
      <c r="G22" t="s">
        <v>53</v>
      </c>
      <c r="H22" t="s">
        <v>84</v>
      </c>
      <c r="I22" s="8">
        <v>43678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116</v>
      </c>
      <c r="E23" t="s">
        <v>89</v>
      </c>
      <c r="F23" t="s">
        <v>117</v>
      </c>
      <c r="G23" t="s">
        <v>53</v>
      </c>
      <c r="H23" t="s">
        <v>76</v>
      </c>
      <c r="I23" s="8">
        <v>43683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118</v>
      </c>
      <c r="E24" t="s">
        <v>89</v>
      </c>
      <c r="F24" t="s">
        <v>117</v>
      </c>
      <c r="G24" t="s">
        <v>53</v>
      </c>
      <c r="H24" t="s">
        <v>76</v>
      </c>
      <c r="I24" s="8">
        <v>43683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119</v>
      </c>
      <c r="E25" t="s">
        <v>120</v>
      </c>
      <c r="F25" t="s">
        <v>121</v>
      </c>
      <c r="G25" t="s">
        <v>53</v>
      </c>
      <c r="H25" t="s">
        <v>122</v>
      </c>
      <c r="I25" s="8">
        <v>41517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123</v>
      </c>
      <c r="E26" t="s">
        <v>120</v>
      </c>
      <c r="F26" t="s">
        <v>124</v>
      </c>
      <c r="G26" t="s">
        <v>53</v>
      </c>
      <c r="H26" t="s">
        <v>87</v>
      </c>
      <c r="I26" s="8">
        <v>43616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125</v>
      </c>
      <c r="E27" t="s">
        <v>120</v>
      </c>
      <c r="F27" t="s">
        <v>126</v>
      </c>
      <c r="G27" t="s">
        <v>53</v>
      </c>
      <c r="H27" t="s">
        <v>112</v>
      </c>
      <c r="I27" s="8">
        <v>43616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127</v>
      </c>
      <c r="E28" t="s">
        <v>120</v>
      </c>
      <c r="F28" t="s">
        <v>128</v>
      </c>
      <c r="G28" t="s">
        <v>53</v>
      </c>
      <c r="H28" t="s">
        <v>129</v>
      </c>
      <c r="I28" s="8">
        <v>43616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130</v>
      </c>
      <c r="E29" t="s">
        <v>120</v>
      </c>
      <c r="F29" t="s">
        <v>131</v>
      </c>
      <c r="G29" t="s">
        <v>53</v>
      </c>
      <c r="H29" t="s">
        <v>132</v>
      </c>
      <c r="I29" s="8">
        <v>43616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133</v>
      </c>
      <c r="E30" t="s">
        <v>120</v>
      </c>
      <c r="F30" t="s">
        <v>134</v>
      </c>
      <c r="G30" t="s">
        <v>53</v>
      </c>
      <c r="H30" t="s">
        <v>135</v>
      </c>
      <c r="I30" s="8">
        <v>43616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136</v>
      </c>
      <c r="E31" t="s">
        <v>120</v>
      </c>
      <c r="F31" t="s">
        <v>137</v>
      </c>
      <c r="G31" t="s">
        <v>53</v>
      </c>
      <c r="H31" t="s">
        <v>135</v>
      </c>
      <c r="I31" s="8">
        <v>43634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138</v>
      </c>
      <c r="E32" t="s">
        <v>120</v>
      </c>
      <c r="F32" t="s">
        <v>99</v>
      </c>
      <c r="G32" t="s">
        <v>53</v>
      </c>
      <c r="H32" t="s">
        <v>122</v>
      </c>
      <c r="I32" s="8">
        <v>43634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139</v>
      </c>
      <c r="E33" t="s">
        <v>120</v>
      </c>
      <c r="F33" t="s">
        <v>140</v>
      </c>
      <c r="G33" t="s">
        <v>53</v>
      </c>
      <c r="H33" t="s">
        <v>97</v>
      </c>
      <c r="I33" s="8">
        <v>43678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141</v>
      </c>
      <c r="E34" t="s">
        <v>120</v>
      </c>
      <c r="F34" t="s">
        <v>142</v>
      </c>
      <c r="G34" t="s">
        <v>53</v>
      </c>
      <c r="H34" t="s">
        <v>143</v>
      </c>
      <c r="I34" s="8">
        <v>43690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144</v>
      </c>
      <c r="E35" t="s">
        <v>120</v>
      </c>
      <c r="F35" t="s">
        <v>145</v>
      </c>
      <c r="G35" t="s">
        <v>53</v>
      </c>
      <c r="H35" t="s">
        <v>143</v>
      </c>
      <c r="I35" s="8">
        <v>43690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146</v>
      </c>
      <c r="E36" t="s">
        <v>120</v>
      </c>
      <c r="F36" t="s">
        <v>126</v>
      </c>
      <c r="G36" t="s">
        <v>53</v>
      </c>
      <c r="H36" t="s">
        <v>112</v>
      </c>
      <c r="I36" s="8">
        <v>43784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147</v>
      </c>
      <c r="E37" t="s">
        <v>120</v>
      </c>
      <c r="F37" t="s">
        <v>148</v>
      </c>
      <c r="G37" t="s">
        <v>53</v>
      </c>
      <c r="H37" t="s">
        <v>112</v>
      </c>
      <c r="I37" s="8">
        <v>43796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149</v>
      </c>
      <c r="E38" t="s">
        <v>120</v>
      </c>
      <c r="F38" t="s">
        <v>150</v>
      </c>
      <c r="G38" t="s">
        <v>53</v>
      </c>
      <c r="H38" t="s">
        <v>112</v>
      </c>
      <c r="I38" s="8">
        <v>43796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151</v>
      </c>
      <c r="E39" t="s">
        <v>120</v>
      </c>
      <c r="F39" t="s">
        <v>152</v>
      </c>
      <c r="G39" t="s">
        <v>53</v>
      </c>
      <c r="H39" t="s">
        <v>153</v>
      </c>
      <c r="I39" s="8">
        <v>43830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154</v>
      </c>
      <c r="E40" t="s">
        <v>155</v>
      </c>
      <c r="F40" t="s">
        <v>156</v>
      </c>
      <c r="G40" t="s">
        <v>53</v>
      </c>
      <c r="H40" t="s">
        <v>112</v>
      </c>
      <c r="I40" s="8">
        <v>43616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157</v>
      </c>
      <c r="E41" t="s">
        <v>158</v>
      </c>
      <c r="F41" t="s">
        <v>159</v>
      </c>
      <c r="G41" t="s">
        <v>53</v>
      </c>
      <c r="H41" t="s">
        <v>143</v>
      </c>
      <c r="I41" s="8">
        <v>43705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160</v>
      </c>
      <c r="E42" t="s">
        <v>161</v>
      </c>
      <c r="F42" t="s">
        <v>162</v>
      </c>
      <c r="G42" t="s">
        <v>53</v>
      </c>
      <c r="H42" t="s">
        <v>80</v>
      </c>
      <c r="I42" s="8">
        <v>41552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163</v>
      </c>
      <c r="E43" t="s">
        <v>161</v>
      </c>
      <c r="F43" t="s">
        <v>164</v>
      </c>
      <c r="G43" t="s">
        <v>53</v>
      </c>
      <c r="H43" t="s">
        <v>112</v>
      </c>
      <c r="I43" s="8">
        <v>43616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165</v>
      </c>
      <c r="E44" t="s">
        <v>161</v>
      </c>
      <c r="F44" t="s">
        <v>131</v>
      </c>
      <c r="G44" t="s">
        <v>53</v>
      </c>
      <c r="H44" t="s">
        <v>80</v>
      </c>
      <c r="I44" s="8">
        <v>43634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166</v>
      </c>
      <c r="E45" t="s">
        <v>161</v>
      </c>
      <c r="F45" t="s">
        <v>167</v>
      </c>
      <c r="G45" t="s">
        <v>53</v>
      </c>
      <c r="H45" t="s">
        <v>153</v>
      </c>
      <c r="I45" s="8">
        <v>43634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168</v>
      </c>
      <c r="E46" t="s">
        <v>161</v>
      </c>
      <c r="F46" t="s">
        <v>134</v>
      </c>
      <c r="G46" t="s">
        <v>53</v>
      </c>
      <c r="H46" t="s">
        <v>132</v>
      </c>
      <c r="I46" s="8">
        <v>43648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169</v>
      </c>
      <c r="E47" t="s">
        <v>161</v>
      </c>
      <c r="F47" t="s">
        <v>170</v>
      </c>
      <c r="G47" t="s">
        <v>53</v>
      </c>
      <c r="H47" t="s">
        <v>112</v>
      </c>
      <c r="I47" s="8">
        <v>43676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171</v>
      </c>
      <c r="E48" t="s">
        <v>172</v>
      </c>
      <c r="F48" t="s">
        <v>173</v>
      </c>
      <c r="G48" t="s">
        <v>53</v>
      </c>
      <c r="H48" t="s">
        <v>80</v>
      </c>
      <c r="I48" s="8">
        <v>43602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174</v>
      </c>
      <c r="E49" t="s">
        <v>172</v>
      </c>
      <c r="F49" t="s">
        <v>93</v>
      </c>
      <c r="G49" t="s">
        <v>53</v>
      </c>
      <c r="H49" t="s">
        <v>80</v>
      </c>
      <c r="I49" s="8">
        <v>43634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175</v>
      </c>
      <c r="E50" t="s">
        <v>172</v>
      </c>
      <c r="F50" t="s">
        <v>152</v>
      </c>
      <c r="G50" t="s">
        <v>53</v>
      </c>
      <c r="H50" t="s">
        <v>176</v>
      </c>
      <c r="I50" s="8">
        <v>43634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177</v>
      </c>
      <c r="E51" t="s">
        <v>172</v>
      </c>
      <c r="F51" t="s">
        <v>152</v>
      </c>
      <c r="G51" t="s">
        <v>53</v>
      </c>
      <c r="H51" t="s">
        <v>176</v>
      </c>
      <c r="I51" s="8">
        <v>43634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178</v>
      </c>
      <c r="E52" t="s">
        <v>172</v>
      </c>
      <c r="F52" t="s">
        <v>179</v>
      </c>
      <c r="G52" t="s">
        <v>53</v>
      </c>
      <c r="H52" t="s">
        <v>80</v>
      </c>
      <c r="I52" s="8">
        <v>43634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180</v>
      </c>
      <c r="E53" t="s">
        <v>172</v>
      </c>
      <c r="F53" t="s">
        <v>179</v>
      </c>
      <c r="G53" t="s">
        <v>53</v>
      </c>
      <c r="H53" t="s">
        <v>80</v>
      </c>
      <c r="I53" s="8">
        <v>43634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181</v>
      </c>
      <c r="E54" t="s">
        <v>172</v>
      </c>
      <c r="F54" t="s">
        <v>182</v>
      </c>
      <c r="G54" t="s">
        <v>53</v>
      </c>
      <c r="H54" t="s">
        <v>176</v>
      </c>
      <c r="I54" s="8">
        <v>43819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183</v>
      </c>
      <c r="E55" t="s">
        <v>184</v>
      </c>
      <c r="F55" t="s">
        <v>185</v>
      </c>
      <c r="G55" t="s">
        <v>53</v>
      </c>
      <c r="H55" t="s">
        <v>87</v>
      </c>
      <c r="I55" s="8">
        <v>41546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186</v>
      </c>
      <c r="E56" t="s">
        <v>184</v>
      </c>
      <c r="F56" t="s">
        <v>187</v>
      </c>
      <c r="G56" t="s">
        <v>53</v>
      </c>
      <c r="H56" t="s">
        <v>135</v>
      </c>
      <c r="I56" s="8">
        <v>43602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188</v>
      </c>
      <c r="E57" t="s">
        <v>184</v>
      </c>
      <c r="F57" t="s">
        <v>189</v>
      </c>
      <c r="G57" t="s">
        <v>53</v>
      </c>
      <c r="H57" t="s">
        <v>190</v>
      </c>
      <c r="I57" s="8">
        <v>43616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191</v>
      </c>
      <c r="E58" t="s">
        <v>184</v>
      </c>
      <c r="F58" t="s">
        <v>192</v>
      </c>
      <c r="G58" t="s">
        <v>53</v>
      </c>
      <c r="H58" t="s">
        <v>135</v>
      </c>
      <c r="I58" s="8">
        <v>43648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193</v>
      </c>
      <c r="E59" t="s">
        <v>184</v>
      </c>
      <c r="F59" t="s">
        <v>194</v>
      </c>
      <c r="G59" t="s">
        <v>53</v>
      </c>
      <c r="H59" t="s">
        <v>76</v>
      </c>
      <c r="I59" s="8">
        <v>43669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195</v>
      </c>
      <c r="E60" t="s">
        <v>184</v>
      </c>
      <c r="F60" t="s">
        <v>196</v>
      </c>
      <c r="G60" t="s">
        <v>53</v>
      </c>
      <c r="H60" t="s">
        <v>143</v>
      </c>
      <c r="I60" s="8">
        <v>43690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197</v>
      </c>
      <c r="E61" t="s">
        <v>198</v>
      </c>
      <c r="F61" t="s">
        <v>199</v>
      </c>
      <c r="G61" t="s">
        <v>53</v>
      </c>
      <c r="H61" t="s">
        <v>200</v>
      </c>
      <c r="I61" s="8">
        <v>43676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193</v>
      </c>
      <c r="E62" t="s">
        <v>198</v>
      </c>
      <c r="F62" t="s">
        <v>137</v>
      </c>
      <c r="G62" t="s">
        <v>53</v>
      </c>
      <c r="H62" t="s">
        <v>143</v>
      </c>
      <c r="I62" s="8">
        <v>43690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201</v>
      </c>
      <c r="E63" t="s">
        <v>198</v>
      </c>
      <c r="F63" t="s">
        <v>128</v>
      </c>
      <c r="G63" t="s">
        <v>53</v>
      </c>
      <c r="H63" t="s">
        <v>143</v>
      </c>
      <c r="I63" s="8">
        <v>43690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202</v>
      </c>
      <c r="E64" t="s">
        <v>198</v>
      </c>
      <c r="F64" t="s">
        <v>203</v>
      </c>
      <c r="G64" t="s">
        <v>53</v>
      </c>
      <c r="H64" t="s">
        <v>135</v>
      </c>
      <c r="I64" s="8">
        <v>43804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204</v>
      </c>
      <c r="E65" t="s">
        <v>205</v>
      </c>
      <c r="F65" t="s">
        <v>206</v>
      </c>
      <c r="G65" t="s">
        <v>53</v>
      </c>
      <c r="H65" t="s">
        <v>87</v>
      </c>
      <c r="I65" s="8">
        <v>43616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207</v>
      </c>
      <c r="E66" t="s">
        <v>208</v>
      </c>
      <c r="F66" t="s">
        <v>209</v>
      </c>
      <c r="G66" t="s">
        <v>53</v>
      </c>
      <c r="H66" t="s">
        <v>153</v>
      </c>
      <c r="I66" s="8">
        <v>41684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210</v>
      </c>
      <c r="E67" t="s">
        <v>208</v>
      </c>
      <c r="F67" t="s">
        <v>211</v>
      </c>
      <c r="G67" t="s">
        <v>53</v>
      </c>
      <c r="H67" t="s">
        <v>153</v>
      </c>
      <c r="I67" s="8">
        <v>42767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188</v>
      </c>
      <c r="E68" t="s">
        <v>208</v>
      </c>
      <c r="F68" t="s">
        <v>212</v>
      </c>
      <c r="G68" t="s">
        <v>53</v>
      </c>
      <c r="H68" t="s">
        <v>153</v>
      </c>
      <c r="I68" s="8">
        <v>42794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213</v>
      </c>
      <c r="E69" t="s">
        <v>208</v>
      </c>
      <c r="F69" t="s">
        <v>128</v>
      </c>
      <c r="G69" t="s">
        <v>53</v>
      </c>
      <c r="H69" t="s">
        <v>87</v>
      </c>
      <c r="I69" s="8">
        <v>43616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214</v>
      </c>
      <c r="E70" t="s">
        <v>208</v>
      </c>
      <c r="F70" t="s">
        <v>203</v>
      </c>
      <c r="G70" t="s">
        <v>53</v>
      </c>
      <c r="H70" t="s">
        <v>153</v>
      </c>
      <c r="I70" s="8">
        <v>43634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215</v>
      </c>
      <c r="E71" t="s">
        <v>208</v>
      </c>
      <c r="F71" t="s">
        <v>212</v>
      </c>
      <c r="G71" t="s">
        <v>53</v>
      </c>
      <c r="H71" t="s">
        <v>153</v>
      </c>
      <c r="I71" s="8">
        <v>43634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216</v>
      </c>
      <c r="E72" t="s">
        <v>208</v>
      </c>
      <c r="F72" t="s">
        <v>79</v>
      </c>
      <c r="G72" t="s">
        <v>53</v>
      </c>
      <c r="H72" t="s">
        <v>153</v>
      </c>
      <c r="I72" s="8">
        <v>43634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217</v>
      </c>
      <c r="E73" t="s">
        <v>208</v>
      </c>
      <c r="F73" t="s">
        <v>162</v>
      </c>
      <c r="G73" t="s">
        <v>53</v>
      </c>
      <c r="H73" t="s">
        <v>80</v>
      </c>
      <c r="I73" s="8">
        <v>43634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218</v>
      </c>
      <c r="E74" t="s">
        <v>208</v>
      </c>
      <c r="F74" t="s">
        <v>209</v>
      </c>
      <c r="G74" t="s">
        <v>53</v>
      </c>
      <c r="H74" t="s">
        <v>153</v>
      </c>
      <c r="I74" s="8">
        <v>43704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219</v>
      </c>
      <c r="E75" t="s">
        <v>220</v>
      </c>
      <c r="F75" t="s">
        <v>221</v>
      </c>
      <c r="G75" t="s">
        <v>53</v>
      </c>
      <c r="H75" t="s">
        <v>80</v>
      </c>
      <c r="I75" s="8">
        <v>40385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222</v>
      </c>
      <c r="E76" t="s">
        <v>223</v>
      </c>
      <c r="F76" t="s">
        <v>224</v>
      </c>
      <c r="G76" t="s">
        <v>53</v>
      </c>
      <c r="H76" t="s">
        <v>76</v>
      </c>
      <c r="I76" s="8">
        <v>43683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225</v>
      </c>
      <c r="E77" t="s">
        <v>226</v>
      </c>
      <c r="F77" t="s">
        <v>227</v>
      </c>
      <c r="G77" t="s">
        <v>53</v>
      </c>
      <c r="H77" t="s">
        <v>153</v>
      </c>
      <c r="I77" s="8">
        <v>40664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228</v>
      </c>
      <c r="E78" t="s">
        <v>226</v>
      </c>
      <c r="F78" t="s">
        <v>229</v>
      </c>
      <c r="G78" t="s">
        <v>53</v>
      </c>
      <c r="H78" t="s">
        <v>176</v>
      </c>
      <c r="I78" s="8">
        <v>43616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230</v>
      </c>
      <c r="E79" t="s">
        <v>226</v>
      </c>
      <c r="F79" t="s">
        <v>229</v>
      </c>
      <c r="G79" t="s">
        <v>53</v>
      </c>
      <c r="H79" t="s">
        <v>176</v>
      </c>
      <c r="I79" s="8">
        <v>43616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231</v>
      </c>
      <c r="E80" t="s">
        <v>226</v>
      </c>
      <c r="F80" t="s">
        <v>232</v>
      </c>
      <c r="G80" t="s">
        <v>53</v>
      </c>
      <c r="H80" t="s">
        <v>176</v>
      </c>
      <c r="I80" s="8">
        <v>43616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233</v>
      </c>
      <c r="E81" t="s">
        <v>226</v>
      </c>
      <c r="F81" t="s">
        <v>96</v>
      </c>
      <c r="G81" t="s">
        <v>53</v>
      </c>
      <c r="H81" t="s">
        <v>176</v>
      </c>
      <c r="I81" s="8">
        <v>43634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166</v>
      </c>
      <c r="E82" t="s">
        <v>226</v>
      </c>
      <c r="F82" t="s">
        <v>234</v>
      </c>
      <c r="G82" t="s">
        <v>53</v>
      </c>
      <c r="H82" t="s">
        <v>100</v>
      </c>
      <c r="I82" s="8">
        <v>43662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235</v>
      </c>
      <c r="E83" t="s">
        <v>236</v>
      </c>
      <c r="F83" t="s">
        <v>237</v>
      </c>
      <c r="G83" t="s">
        <v>53</v>
      </c>
      <c r="H83" t="s">
        <v>135</v>
      </c>
      <c r="I83" s="8">
        <v>43662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238</v>
      </c>
      <c r="E84" t="s">
        <v>236</v>
      </c>
      <c r="F84" t="s">
        <v>239</v>
      </c>
      <c r="G84" t="s">
        <v>53</v>
      </c>
      <c r="H84" t="s">
        <v>107</v>
      </c>
      <c r="I84" s="8">
        <v>43662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240</v>
      </c>
      <c r="E85" t="s">
        <v>236</v>
      </c>
      <c r="F85" t="s">
        <v>167</v>
      </c>
      <c r="G85" t="s">
        <v>53</v>
      </c>
      <c r="H85" t="s">
        <v>143</v>
      </c>
      <c r="I85" s="8">
        <v>43690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241</v>
      </c>
      <c r="E86" t="s">
        <v>242</v>
      </c>
      <c r="F86" t="s">
        <v>243</v>
      </c>
      <c r="G86" t="s">
        <v>53</v>
      </c>
      <c r="H86" t="s">
        <v>153</v>
      </c>
      <c r="I86" s="8">
        <v>43704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244</v>
      </c>
      <c r="E87" t="s">
        <v>245</v>
      </c>
      <c r="F87" t="s">
        <v>246</v>
      </c>
      <c r="G87" t="s">
        <v>53</v>
      </c>
      <c r="H87" t="s">
        <v>107</v>
      </c>
      <c r="I87" s="8">
        <v>43634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247</v>
      </c>
      <c r="E88" t="s">
        <v>248</v>
      </c>
      <c r="F88" t="s">
        <v>249</v>
      </c>
      <c r="G88" t="s">
        <v>53</v>
      </c>
      <c r="H88" t="s">
        <v>135</v>
      </c>
      <c r="I88" s="8">
        <v>43634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250</v>
      </c>
      <c r="E89" t="s">
        <v>251</v>
      </c>
      <c r="F89" t="s">
        <v>252</v>
      </c>
      <c r="G89" t="s">
        <v>53</v>
      </c>
      <c r="H89" t="s">
        <v>97</v>
      </c>
      <c r="I89" s="8">
        <v>41780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253</v>
      </c>
      <c r="E90" t="s">
        <v>251</v>
      </c>
      <c r="F90" t="s">
        <v>254</v>
      </c>
      <c r="G90" t="s">
        <v>53</v>
      </c>
      <c r="H90" t="s">
        <v>97</v>
      </c>
      <c r="I90" s="8">
        <v>41780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139</v>
      </c>
      <c r="E91" t="s">
        <v>255</v>
      </c>
      <c r="F91" t="s">
        <v>256</v>
      </c>
      <c r="G91" t="s">
        <v>53</v>
      </c>
      <c r="H91" t="s">
        <v>80</v>
      </c>
      <c r="I91" s="8">
        <v>43634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257</v>
      </c>
      <c r="E92" t="s">
        <v>258</v>
      </c>
      <c r="F92" t="s">
        <v>259</v>
      </c>
      <c r="G92" t="s">
        <v>53</v>
      </c>
      <c r="H92" t="s">
        <v>135</v>
      </c>
      <c r="I92" s="8">
        <v>43676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260</v>
      </c>
      <c r="E93" t="s">
        <v>258</v>
      </c>
      <c r="F93" t="s">
        <v>259</v>
      </c>
      <c r="G93" t="s">
        <v>53</v>
      </c>
      <c r="H93" t="s">
        <v>135</v>
      </c>
      <c r="I93" s="8">
        <v>43676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261</v>
      </c>
      <c r="E94" t="s">
        <v>258</v>
      </c>
      <c r="F94" t="s">
        <v>262</v>
      </c>
      <c r="G94" t="s">
        <v>53</v>
      </c>
      <c r="H94" t="s">
        <v>135</v>
      </c>
      <c r="I94" s="8">
        <v>43676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263</v>
      </c>
      <c r="E95" t="s">
        <v>264</v>
      </c>
      <c r="F95" t="s">
        <v>265</v>
      </c>
      <c r="G95" t="s">
        <v>53</v>
      </c>
      <c r="H95" t="s">
        <v>87</v>
      </c>
      <c r="I95" s="8">
        <v>43616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266</v>
      </c>
      <c r="E96" t="s">
        <v>264</v>
      </c>
      <c r="F96" t="s">
        <v>99</v>
      </c>
      <c r="G96" t="s">
        <v>53</v>
      </c>
      <c r="H96" t="s">
        <v>87</v>
      </c>
      <c r="I96" s="8">
        <v>43634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267</v>
      </c>
      <c r="E97" t="s">
        <v>264</v>
      </c>
      <c r="F97" t="s">
        <v>268</v>
      </c>
      <c r="G97" t="s">
        <v>53</v>
      </c>
      <c r="H97" t="s">
        <v>112</v>
      </c>
      <c r="I97" s="9">
        <v>43956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269</v>
      </c>
      <c r="E98" t="s">
        <v>270</v>
      </c>
      <c r="F98" t="s">
        <v>128</v>
      </c>
      <c r="G98" t="s">
        <v>53</v>
      </c>
      <c r="H98" t="s">
        <v>107</v>
      </c>
      <c r="I98" s="8">
        <v>43648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271</v>
      </c>
      <c r="E99" t="s">
        <v>272</v>
      </c>
      <c r="F99" t="s">
        <v>79</v>
      </c>
      <c r="G99" t="s">
        <v>53</v>
      </c>
      <c r="H99" t="s">
        <v>107</v>
      </c>
      <c r="I99" s="8">
        <v>43634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273</v>
      </c>
      <c r="E100" t="s">
        <v>274</v>
      </c>
      <c r="F100" t="s">
        <v>275</v>
      </c>
      <c r="G100" t="s">
        <v>53</v>
      </c>
      <c r="H100" t="s">
        <v>94</v>
      </c>
      <c r="I100" s="8">
        <v>43616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276</v>
      </c>
      <c r="E101" t="s">
        <v>274</v>
      </c>
      <c r="F101" t="s">
        <v>239</v>
      </c>
      <c r="G101" t="s">
        <v>53</v>
      </c>
      <c r="H101" t="s">
        <v>132</v>
      </c>
      <c r="I101" s="8">
        <v>43616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168</v>
      </c>
      <c r="E102" t="s">
        <v>274</v>
      </c>
      <c r="F102" t="s">
        <v>277</v>
      </c>
      <c r="G102" t="s">
        <v>53</v>
      </c>
      <c r="H102" t="s">
        <v>94</v>
      </c>
      <c r="I102" s="8">
        <v>43616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278</v>
      </c>
      <c r="E103" t="s">
        <v>274</v>
      </c>
      <c r="F103" t="s">
        <v>277</v>
      </c>
      <c r="G103" t="s">
        <v>53</v>
      </c>
      <c r="H103" t="s">
        <v>94</v>
      </c>
      <c r="I103" s="8">
        <v>43616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279</v>
      </c>
      <c r="E104" t="s">
        <v>274</v>
      </c>
      <c r="F104" t="s">
        <v>277</v>
      </c>
      <c r="G104" t="s">
        <v>53</v>
      </c>
      <c r="H104" t="s">
        <v>94</v>
      </c>
      <c r="I104" s="8">
        <v>43616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280</v>
      </c>
      <c r="E105" t="s">
        <v>274</v>
      </c>
      <c r="F105" t="s">
        <v>281</v>
      </c>
      <c r="G105" t="s">
        <v>53</v>
      </c>
      <c r="H105" t="s">
        <v>132</v>
      </c>
      <c r="I105" s="8">
        <v>43616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282</v>
      </c>
      <c r="E106" t="s">
        <v>274</v>
      </c>
      <c r="F106" t="s">
        <v>283</v>
      </c>
      <c r="G106" t="s">
        <v>53</v>
      </c>
      <c r="H106" t="s">
        <v>135</v>
      </c>
      <c r="I106" s="8">
        <v>43616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284</v>
      </c>
      <c r="E107" t="s">
        <v>274</v>
      </c>
      <c r="F107" t="s">
        <v>285</v>
      </c>
      <c r="G107" t="s">
        <v>53</v>
      </c>
      <c r="H107" t="s">
        <v>135</v>
      </c>
      <c r="I107" s="8">
        <v>43627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286</v>
      </c>
      <c r="E108" t="s">
        <v>274</v>
      </c>
      <c r="F108" t="s">
        <v>287</v>
      </c>
      <c r="G108" t="s">
        <v>53</v>
      </c>
      <c r="H108" t="s">
        <v>97</v>
      </c>
      <c r="I108" s="8">
        <v>43634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288</v>
      </c>
      <c r="E109" t="s">
        <v>274</v>
      </c>
      <c r="F109" t="s">
        <v>203</v>
      </c>
      <c r="G109" t="s">
        <v>53</v>
      </c>
      <c r="H109" t="s">
        <v>80</v>
      </c>
      <c r="I109" s="8">
        <v>43634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289</v>
      </c>
      <c r="E110" t="s">
        <v>274</v>
      </c>
      <c r="F110" t="s">
        <v>290</v>
      </c>
      <c r="G110" t="s">
        <v>53</v>
      </c>
      <c r="H110" t="s">
        <v>112</v>
      </c>
      <c r="I110" s="8">
        <v>43781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291</v>
      </c>
      <c r="E111" t="s">
        <v>292</v>
      </c>
      <c r="F111" t="s">
        <v>293</v>
      </c>
      <c r="G111" t="s">
        <v>53</v>
      </c>
      <c r="H111" t="s">
        <v>87</v>
      </c>
      <c r="I111" s="8">
        <v>41388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294</v>
      </c>
      <c r="E112" t="s">
        <v>292</v>
      </c>
      <c r="F112" t="s">
        <v>295</v>
      </c>
      <c r="G112" t="s">
        <v>53</v>
      </c>
      <c r="H112" t="s">
        <v>87</v>
      </c>
      <c r="I112" s="8">
        <v>41599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296</v>
      </c>
      <c r="E113" t="s">
        <v>292</v>
      </c>
      <c r="F113" t="s">
        <v>297</v>
      </c>
      <c r="G113" t="s">
        <v>53</v>
      </c>
      <c r="H113" t="s">
        <v>129</v>
      </c>
      <c r="I113" s="8">
        <v>41605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298</v>
      </c>
      <c r="E114" t="s">
        <v>292</v>
      </c>
      <c r="F114" t="s">
        <v>299</v>
      </c>
      <c r="G114" t="s">
        <v>53</v>
      </c>
      <c r="H114" t="s">
        <v>94</v>
      </c>
      <c r="I114" s="8">
        <v>43606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300</v>
      </c>
      <c r="E115" t="s">
        <v>292</v>
      </c>
      <c r="F115" t="s">
        <v>301</v>
      </c>
      <c r="G115" t="s">
        <v>53</v>
      </c>
      <c r="H115" t="s">
        <v>112</v>
      </c>
      <c r="I115" s="8">
        <v>43616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302</v>
      </c>
      <c r="E116" t="s">
        <v>292</v>
      </c>
      <c r="F116" t="s">
        <v>303</v>
      </c>
      <c r="G116" t="s">
        <v>53</v>
      </c>
      <c r="H116" t="s">
        <v>135</v>
      </c>
      <c r="I116" s="8">
        <v>43616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304</v>
      </c>
      <c r="E117" t="s">
        <v>292</v>
      </c>
      <c r="F117" t="s">
        <v>305</v>
      </c>
      <c r="G117" t="s">
        <v>53</v>
      </c>
      <c r="H117" t="s">
        <v>306</v>
      </c>
      <c r="I117" s="8">
        <v>43616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307</v>
      </c>
      <c r="E118" t="s">
        <v>292</v>
      </c>
      <c r="F118" t="s">
        <v>134</v>
      </c>
      <c r="G118" t="s">
        <v>53</v>
      </c>
      <c r="H118" t="s">
        <v>135</v>
      </c>
      <c r="I118" s="8">
        <v>43616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308</v>
      </c>
      <c r="E119" t="s">
        <v>292</v>
      </c>
      <c r="F119" t="s">
        <v>297</v>
      </c>
      <c r="G119" t="s">
        <v>53</v>
      </c>
      <c r="H119" t="s">
        <v>129</v>
      </c>
      <c r="I119" s="8">
        <v>43616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309</v>
      </c>
      <c r="E120" t="s">
        <v>292</v>
      </c>
      <c r="F120" t="s">
        <v>208</v>
      </c>
      <c r="G120" t="s">
        <v>53</v>
      </c>
      <c r="H120" t="s">
        <v>153</v>
      </c>
      <c r="I120" s="8">
        <v>43634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310</v>
      </c>
      <c r="E121" t="s">
        <v>292</v>
      </c>
      <c r="F121" t="s">
        <v>311</v>
      </c>
      <c r="G121" t="s">
        <v>53</v>
      </c>
      <c r="H121" t="s">
        <v>87</v>
      </c>
      <c r="I121" s="8">
        <v>43634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312</v>
      </c>
      <c r="E122" t="s">
        <v>292</v>
      </c>
      <c r="F122" t="s">
        <v>212</v>
      </c>
      <c r="G122" t="s">
        <v>53</v>
      </c>
      <c r="H122" t="s">
        <v>153</v>
      </c>
      <c r="I122" s="8">
        <v>43634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313</v>
      </c>
      <c r="E123" t="s">
        <v>292</v>
      </c>
      <c r="F123" t="s">
        <v>134</v>
      </c>
      <c r="G123" t="s">
        <v>53</v>
      </c>
      <c r="H123" t="s">
        <v>153</v>
      </c>
      <c r="I123" s="8">
        <v>43634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314</v>
      </c>
      <c r="E124" t="s">
        <v>292</v>
      </c>
      <c r="F124" t="s">
        <v>315</v>
      </c>
      <c r="G124" t="s">
        <v>53</v>
      </c>
      <c r="H124" t="s">
        <v>135</v>
      </c>
      <c r="I124" s="8">
        <v>43648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316</v>
      </c>
      <c r="E125" t="s">
        <v>292</v>
      </c>
      <c r="F125" t="s">
        <v>134</v>
      </c>
      <c r="G125" t="s">
        <v>53</v>
      </c>
      <c r="H125" t="s">
        <v>135</v>
      </c>
      <c r="I125" s="8">
        <v>43648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317</v>
      </c>
      <c r="E126" t="s">
        <v>292</v>
      </c>
      <c r="F126" t="s">
        <v>79</v>
      </c>
      <c r="G126" t="s">
        <v>53</v>
      </c>
      <c r="H126" t="s">
        <v>176</v>
      </c>
      <c r="I126" s="8">
        <v>43676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318</v>
      </c>
      <c r="E127" t="s">
        <v>292</v>
      </c>
      <c r="F127" t="s">
        <v>203</v>
      </c>
      <c r="G127" t="s">
        <v>53</v>
      </c>
      <c r="H127" t="s">
        <v>97</v>
      </c>
      <c r="I127" s="8">
        <v>43678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319</v>
      </c>
      <c r="E128" t="s">
        <v>292</v>
      </c>
      <c r="F128" t="s">
        <v>292</v>
      </c>
      <c r="G128" t="s">
        <v>53</v>
      </c>
      <c r="H128" t="s">
        <v>176</v>
      </c>
      <c r="I128" s="8">
        <v>43683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320</v>
      </c>
      <c r="E129" t="s">
        <v>292</v>
      </c>
      <c r="F129" t="s">
        <v>321</v>
      </c>
      <c r="G129" t="s">
        <v>53</v>
      </c>
      <c r="H129" t="s">
        <v>76</v>
      </c>
      <c r="I129" s="8">
        <v>43683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322</v>
      </c>
      <c r="E130" t="s">
        <v>292</v>
      </c>
      <c r="F130" t="s">
        <v>321</v>
      </c>
      <c r="G130" t="s">
        <v>53</v>
      </c>
      <c r="H130" t="s">
        <v>76</v>
      </c>
      <c r="I130" s="8">
        <v>43683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323</v>
      </c>
      <c r="E131" t="s">
        <v>292</v>
      </c>
      <c r="F131" t="s">
        <v>324</v>
      </c>
      <c r="G131" t="s">
        <v>53</v>
      </c>
      <c r="H131" t="s">
        <v>76</v>
      </c>
      <c r="I131" s="8">
        <v>43683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325</v>
      </c>
      <c r="E132" t="s">
        <v>292</v>
      </c>
      <c r="F132" t="s">
        <v>79</v>
      </c>
      <c r="G132" t="s">
        <v>53</v>
      </c>
      <c r="H132" t="s">
        <v>176</v>
      </c>
      <c r="I132" s="8">
        <v>43683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326</v>
      </c>
      <c r="E133" t="s">
        <v>292</v>
      </c>
      <c r="F133" t="s">
        <v>79</v>
      </c>
      <c r="G133" t="s">
        <v>53</v>
      </c>
      <c r="H133" t="s">
        <v>176</v>
      </c>
      <c r="I133" s="8">
        <v>43683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327</v>
      </c>
      <c r="E134" t="s">
        <v>292</v>
      </c>
      <c r="F134" t="s">
        <v>203</v>
      </c>
      <c r="G134" t="s">
        <v>53</v>
      </c>
      <c r="H134" t="s">
        <v>112</v>
      </c>
      <c r="I134" s="8">
        <v>43788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328</v>
      </c>
      <c r="E135" t="s">
        <v>292</v>
      </c>
      <c r="F135" t="s">
        <v>329</v>
      </c>
      <c r="G135" t="s">
        <v>53</v>
      </c>
      <c r="H135" t="s">
        <v>135</v>
      </c>
      <c r="I135" s="8">
        <v>43807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330</v>
      </c>
      <c r="E136" t="s">
        <v>331</v>
      </c>
      <c r="F136" t="s">
        <v>332</v>
      </c>
      <c r="G136" t="s">
        <v>53</v>
      </c>
      <c r="H136" t="s">
        <v>112</v>
      </c>
      <c r="I136" s="8">
        <v>43783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333</v>
      </c>
      <c r="E137" t="s">
        <v>334</v>
      </c>
      <c r="F137" t="s">
        <v>335</v>
      </c>
      <c r="G137" t="s">
        <v>53</v>
      </c>
      <c r="H137" t="s">
        <v>135</v>
      </c>
      <c r="I137" s="8">
        <v>43634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336</v>
      </c>
      <c r="E138" t="s">
        <v>337</v>
      </c>
      <c r="F138" t="s">
        <v>254</v>
      </c>
      <c r="G138" t="s">
        <v>53</v>
      </c>
      <c r="H138" t="s">
        <v>176</v>
      </c>
      <c r="I138" s="8">
        <v>41686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338</v>
      </c>
      <c r="E139" t="s">
        <v>337</v>
      </c>
      <c r="F139" t="s">
        <v>339</v>
      </c>
      <c r="G139" t="s">
        <v>53</v>
      </c>
      <c r="H139" t="s">
        <v>176</v>
      </c>
      <c r="I139" s="8">
        <v>43616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340</v>
      </c>
      <c r="E140" t="s">
        <v>341</v>
      </c>
      <c r="F140" t="s">
        <v>342</v>
      </c>
      <c r="G140" t="s">
        <v>53</v>
      </c>
      <c r="H140" t="s">
        <v>153</v>
      </c>
      <c r="I140" s="8">
        <v>43634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343</v>
      </c>
      <c r="E141" t="s">
        <v>341</v>
      </c>
      <c r="F141" t="s">
        <v>292</v>
      </c>
      <c r="G141" t="s">
        <v>53</v>
      </c>
      <c r="H141" t="s">
        <v>176</v>
      </c>
      <c r="I141" s="8">
        <v>43683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344</v>
      </c>
      <c r="E142" t="s">
        <v>341</v>
      </c>
      <c r="F142" t="s">
        <v>345</v>
      </c>
      <c r="G142" t="s">
        <v>53</v>
      </c>
      <c r="H142" t="s">
        <v>153</v>
      </c>
      <c r="I142" s="8">
        <v>43830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174</v>
      </c>
      <c r="E143" t="s">
        <v>346</v>
      </c>
      <c r="F143" t="s">
        <v>347</v>
      </c>
      <c r="G143" t="s">
        <v>53</v>
      </c>
      <c r="H143" t="s">
        <v>135</v>
      </c>
      <c r="I143" s="8">
        <v>40664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348</v>
      </c>
      <c r="E144" t="s">
        <v>346</v>
      </c>
      <c r="F144" t="s">
        <v>349</v>
      </c>
      <c r="G144" t="s">
        <v>53</v>
      </c>
      <c r="H144" t="s">
        <v>84</v>
      </c>
      <c r="I144" s="8">
        <v>41547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350</v>
      </c>
      <c r="E145" t="s">
        <v>346</v>
      </c>
      <c r="F145" t="s">
        <v>349</v>
      </c>
      <c r="G145" t="s">
        <v>53</v>
      </c>
      <c r="H145" t="s">
        <v>84</v>
      </c>
      <c r="I145" s="8">
        <v>42778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351</v>
      </c>
      <c r="E146" t="s">
        <v>346</v>
      </c>
      <c r="F146" t="s">
        <v>347</v>
      </c>
      <c r="G146" t="s">
        <v>53</v>
      </c>
      <c r="H146" t="s">
        <v>135</v>
      </c>
      <c r="I146" s="8">
        <v>43634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352</v>
      </c>
      <c r="E147" t="s">
        <v>346</v>
      </c>
      <c r="F147" t="s">
        <v>170</v>
      </c>
      <c r="G147" t="s">
        <v>53</v>
      </c>
      <c r="H147" t="s">
        <v>97</v>
      </c>
      <c r="I147" s="8">
        <v>43678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353</v>
      </c>
      <c r="E148" t="s">
        <v>354</v>
      </c>
      <c r="F148" t="s">
        <v>355</v>
      </c>
      <c r="G148" t="s">
        <v>53</v>
      </c>
      <c r="H148" t="s">
        <v>94</v>
      </c>
      <c r="I148" s="8">
        <v>43616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356</v>
      </c>
      <c r="E149" t="s">
        <v>354</v>
      </c>
      <c r="F149" t="s">
        <v>357</v>
      </c>
      <c r="G149" t="s">
        <v>53</v>
      </c>
      <c r="H149" t="s">
        <v>97</v>
      </c>
      <c r="I149" s="8">
        <v>43678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358</v>
      </c>
      <c r="E150" t="s">
        <v>359</v>
      </c>
      <c r="F150" t="s">
        <v>360</v>
      </c>
      <c r="G150" t="s">
        <v>53</v>
      </c>
      <c r="H150" t="s">
        <v>112</v>
      </c>
      <c r="I150" s="8">
        <v>43616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361</v>
      </c>
      <c r="E151" t="s">
        <v>109</v>
      </c>
      <c r="F151" t="s">
        <v>227</v>
      </c>
      <c r="G151" t="s">
        <v>53</v>
      </c>
      <c r="H151" t="s">
        <v>76</v>
      </c>
      <c r="I151" s="8">
        <v>40388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362</v>
      </c>
      <c r="E152" t="s">
        <v>109</v>
      </c>
      <c r="F152" t="s">
        <v>363</v>
      </c>
      <c r="G152" t="s">
        <v>53</v>
      </c>
      <c r="H152" t="s">
        <v>153</v>
      </c>
      <c r="I152" s="8">
        <v>40638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364</v>
      </c>
      <c r="E153" t="s">
        <v>109</v>
      </c>
      <c r="F153" t="s">
        <v>365</v>
      </c>
      <c r="G153" t="s">
        <v>53</v>
      </c>
      <c r="H153" t="s">
        <v>129</v>
      </c>
      <c r="I153" s="8">
        <v>43616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366</v>
      </c>
      <c r="E154" t="s">
        <v>109</v>
      </c>
      <c r="F154" t="s">
        <v>321</v>
      </c>
      <c r="G154" t="s">
        <v>53</v>
      </c>
      <c r="H154" t="s">
        <v>153</v>
      </c>
      <c r="I154" s="8">
        <v>43800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367</v>
      </c>
      <c r="E155" t="s">
        <v>368</v>
      </c>
      <c r="F155" t="s">
        <v>368</v>
      </c>
      <c r="G155" t="s">
        <v>53</v>
      </c>
      <c r="H155" t="s">
        <v>135</v>
      </c>
      <c r="I155" s="8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369</v>
      </c>
      <c r="E156" t="s">
        <v>368</v>
      </c>
      <c r="F156" t="s">
        <v>370</v>
      </c>
      <c r="G156" t="s">
        <v>53</v>
      </c>
      <c r="H156" t="s">
        <v>112</v>
      </c>
      <c r="I156" s="8">
        <v>43676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144</v>
      </c>
      <c r="E157" t="s">
        <v>368</v>
      </c>
      <c r="F157" t="s">
        <v>371</v>
      </c>
      <c r="G157" t="s">
        <v>53</v>
      </c>
      <c r="H157" t="s">
        <v>143</v>
      </c>
      <c r="I157" s="8">
        <v>43690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372</v>
      </c>
      <c r="E158" t="s">
        <v>368</v>
      </c>
      <c r="F158" t="s">
        <v>373</v>
      </c>
      <c r="G158" t="s">
        <v>53</v>
      </c>
      <c r="H158" t="s">
        <v>143</v>
      </c>
      <c r="I158" s="8">
        <v>43690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374</v>
      </c>
      <c r="E159" t="s">
        <v>368</v>
      </c>
      <c r="F159" t="s">
        <v>373</v>
      </c>
      <c r="G159" t="s">
        <v>53</v>
      </c>
      <c r="H159" t="s">
        <v>143</v>
      </c>
      <c r="I159" s="8">
        <v>43690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375</v>
      </c>
      <c r="E160" t="s">
        <v>368</v>
      </c>
      <c r="F160" t="s">
        <v>376</v>
      </c>
      <c r="G160" t="s">
        <v>53</v>
      </c>
      <c r="H160" t="s">
        <v>94</v>
      </c>
      <c r="I160" s="8">
        <v>43704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377</v>
      </c>
      <c r="E161" t="s">
        <v>368</v>
      </c>
      <c r="F161" t="s">
        <v>162</v>
      </c>
      <c r="G161" t="s">
        <v>53</v>
      </c>
      <c r="H161" t="s">
        <v>153</v>
      </c>
      <c r="I161" s="8">
        <v>43704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378</v>
      </c>
      <c r="E162" t="s">
        <v>368</v>
      </c>
      <c r="F162" t="s">
        <v>79</v>
      </c>
      <c r="G162" t="s">
        <v>53</v>
      </c>
      <c r="H162" t="s">
        <v>153</v>
      </c>
      <c r="I162" s="8">
        <v>43830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379</v>
      </c>
      <c r="E163" t="s">
        <v>380</v>
      </c>
      <c r="F163" t="s">
        <v>381</v>
      </c>
      <c r="G163" t="s">
        <v>53</v>
      </c>
      <c r="H163" t="s">
        <v>153</v>
      </c>
      <c r="I163" s="8">
        <v>43704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382</v>
      </c>
      <c r="E164" t="s">
        <v>383</v>
      </c>
      <c r="F164" t="s">
        <v>384</v>
      </c>
      <c r="G164" t="s">
        <v>53</v>
      </c>
      <c r="H164" t="s">
        <v>176</v>
      </c>
      <c r="I164" s="8">
        <v>43683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151</v>
      </c>
      <c r="E165" t="s">
        <v>385</v>
      </c>
      <c r="F165" t="s">
        <v>134</v>
      </c>
      <c r="G165" t="s">
        <v>53</v>
      </c>
      <c r="H165" t="s">
        <v>135</v>
      </c>
      <c r="I165" s="8">
        <v>43602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386</v>
      </c>
      <c r="E166" t="s">
        <v>339</v>
      </c>
      <c r="F166" t="s">
        <v>387</v>
      </c>
      <c r="G166" t="s">
        <v>53</v>
      </c>
      <c r="H166" t="s">
        <v>153</v>
      </c>
      <c r="I166" s="8">
        <v>40360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388</v>
      </c>
      <c r="E167" t="s">
        <v>339</v>
      </c>
      <c r="F167" t="s">
        <v>208</v>
      </c>
      <c r="G167" t="s">
        <v>53</v>
      </c>
      <c r="H167" t="s">
        <v>153</v>
      </c>
      <c r="I167" s="8">
        <v>40583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389</v>
      </c>
      <c r="E168" t="s">
        <v>339</v>
      </c>
      <c r="F168" t="s">
        <v>218</v>
      </c>
      <c r="G168" t="s">
        <v>53</v>
      </c>
      <c r="H168" t="s">
        <v>153</v>
      </c>
      <c r="I168" s="8">
        <v>40583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390</v>
      </c>
      <c r="E169" t="s">
        <v>339</v>
      </c>
      <c r="F169" t="s">
        <v>227</v>
      </c>
      <c r="G169" t="s">
        <v>53</v>
      </c>
      <c r="H169" t="s">
        <v>153</v>
      </c>
      <c r="I169" s="8">
        <v>40642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157</v>
      </c>
      <c r="E170" t="s">
        <v>339</v>
      </c>
      <c r="F170" t="s">
        <v>387</v>
      </c>
      <c r="G170" t="s">
        <v>53</v>
      </c>
      <c r="H170" t="s">
        <v>153</v>
      </c>
      <c r="I170" s="8">
        <v>40642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391</v>
      </c>
      <c r="E171" t="s">
        <v>339</v>
      </c>
      <c r="F171" t="s">
        <v>392</v>
      </c>
      <c r="G171" t="s">
        <v>53</v>
      </c>
      <c r="H171" t="s">
        <v>76</v>
      </c>
      <c r="I171" s="8">
        <v>40660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393</v>
      </c>
      <c r="E172" t="s">
        <v>339</v>
      </c>
      <c r="F172" t="s">
        <v>376</v>
      </c>
      <c r="G172" t="s">
        <v>53</v>
      </c>
      <c r="H172" t="s">
        <v>153</v>
      </c>
      <c r="I172" s="8">
        <v>42769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394</v>
      </c>
      <c r="E173" t="s">
        <v>339</v>
      </c>
      <c r="F173" t="s">
        <v>395</v>
      </c>
      <c r="G173" t="s">
        <v>53</v>
      </c>
      <c r="H173" t="s">
        <v>153</v>
      </c>
      <c r="I173" s="8">
        <v>42780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396</v>
      </c>
      <c r="E174" t="s">
        <v>339</v>
      </c>
      <c r="F174" t="s">
        <v>315</v>
      </c>
      <c r="G174" t="s">
        <v>53</v>
      </c>
      <c r="H174" t="s">
        <v>176</v>
      </c>
      <c r="I174" s="8">
        <v>43616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397</v>
      </c>
      <c r="E175" t="s">
        <v>339</v>
      </c>
      <c r="F175" t="s">
        <v>398</v>
      </c>
      <c r="G175" t="s">
        <v>53</v>
      </c>
      <c r="H175" t="s">
        <v>176</v>
      </c>
      <c r="I175" s="8">
        <v>43616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399</v>
      </c>
      <c r="E176" t="s">
        <v>339</v>
      </c>
      <c r="F176" t="s">
        <v>134</v>
      </c>
      <c r="G176" t="s">
        <v>53</v>
      </c>
      <c r="H176" t="s">
        <v>94</v>
      </c>
      <c r="I176" s="8">
        <v>43616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85</v>
      </c>
      <c r="E177" t="s">
        <v>339</v>
      </c>
      <c r="F177" t="s">
        <v>400</v>
      </c>
      <c r="G177" t="s">
        <v>53</v>
      </c>
      <c r="H177" t="s">
        <v>153</v>
      </c>
      <c r="I177" s="8">
        <v>43634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369</v>
      </c>
      <c r="E178" t="s">
        <v>339</v>
      </c>
      <c r="F178" t="s">
        <v>401</v>
      </c>
      <c r="G178" t="s">
        <v>53</v>
      </c>
      <c r="H178" t="s">
        <v>153</v>
      </c>
      <c r="I178" s="8">
        <v>43634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402</v>
      </c>
      <c r="E179" t="s">
        <v>339</v>
      </c>
      <c r="F179" t="s">
        <v>395</v>
      </c>
      <c r="G179" t="s">
        <v>53</v>
      </c>
      <c r="H179" t="s">
        <v>153</v>
      </c>
      <c r="I179" s="8">
        <v>43634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403</v>
      </c>
      <c r="E180" t="s">
        <v>339</v>
      </c>
      <c r="F180" t="s">
        <v>395</v>
      </c>
      <c r="G180" t="s">
        <v>53</v>
      </c>
      <c r="H180" t="s">
        <v>153</v>
      </c>
      <c r="I180" s="8">
        <v>43634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404</v>
      </c>
      <c r="E181" t="s">
        <v>339</v>
      </c>
      <c r="F181" t="s">
        <v>395</v>
      </c>
      <c r="G181" t="s">
        <v>53</v>
      </c>
      <c r="H181" t="s">
        <v>153</v>
      </c>
      <c r="I181" s="8">
        <v>43634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405</v>
      </c>
      <c r="E182" t="s">
        <v>339</v>
      </c>
      <c r="F182" t="s">
        <v>203</v>
      </c>
      <c r="G182" t="s">
        <v>53</v>
      </c>
      <c r="H182" t="s">
        <v>153</v>
      </c>
      <c r="I182" s="8">
        <v>43634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406</v>
      </c>
      <c r="E183" t="s">
        <v>339</v>
      </c>
      <c r="F183" t="s">
        <v>376</v>
      </c>
      <c r="G183" t="s">
        <v>53</v>
      </c>
      <c r="H183" t="s">
        <v>153</v>
      </c>
      <c r="I183" s="8">
        <v>43634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407</v>
      </c>
      <c r="E184" t="s">
        <v>339</v>
      </c>
      <c r="F184" t="s">
        <v>387</v>
      </c>
      <c r="G184" t="s">
        <v>53</v>
      </c>
      <c r="H184" t="s">
        <v>153</v>
      </c>
      <c r="I184" s="8">
        <v>43634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408</v>
      </c>
      <c r="E185" t="s">
        <v>339</v>
      </c>
      <c r="F185" t="s">
        <v>387</v>
      </c>
      <c r="G185" t="s">
        <v>53</v>
      </c>
      <c r="H185" t="s">
        <v>153</v>
      </c>
      <c r="I185" s="8">
        <v>43634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168</v>
      </c>
      <c r="E186" t="s">
        <v>339</v>
      </c>
      <c r="F186" t="s">
        <v>409</v>
      </c>
      <c r="G186" t="s">
        <v>53</v>
      </c>
      <c r="H186" t="s">
        <v>100</v>
      </c>
      <c r="I186" s="8">
        <v>43676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214</v>
      </c>
      <c r="E187" t="s">
        <v>339</v>
      </c>
      <c r="F187" t="s">
        <v>410</v>
      </c>
      <c r="G187" t="s">
        <v>53</v>
      </c>
      <c r="H187" t="s">
        <v>176</v>
      </c>
      <c r="I187" s="8">
        <v>43676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411</v>
      </c>
      <c r="E188" t="s">
        <v>339</v>
      </c>
      <c r="F188" t="s">
        <v>99</v>
      </c>
      <c r="G188" t="s">
        <v>53</v>
      </c>
      <c r="H188" t="s">
        <v>176</v>
      </c>
      <c r="I188" s="8">
        <v>43683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168</v>
      </c>
      <c r="E189" t="s">
        <v>339</v>
      </c>
      <c r="F189" t="s">
        <v>395</v>
      </c>
      <c r="G189" t="s">
        <v>53</v>
      </c>
      <c r="H189" t="s">
        <v>153</v>
      </c>
      <c r="I189" s="8">
        <v>43704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412</v>
      </c>
      <c r="E190" t="s">
        <v>339</v>
      </c>
      <c r="F190" t="s">
        <v>395</v>
      </c>
      <c r="G190" t="s">
        <v>53</v>
      </c>
      <c r="H190" t="s">
        <v>153</v>
      </c>
      <c r="I190" s="8">
        <v>43704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95</v>
      </c>
      <c r="E191" t="s">
        <v>339</v>
      </c>
      <c r="F191" t="s">
        <v>413</v>
      </c>
      <c r="G191" t="s">
        <v>53</v>
      </c>
      <c r="H191" t="s">
        <v>153</v>
      </c>
      <c r="I191" s="8">
        <v>43704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414</v>
      </c>
      <c r="E192" t="s">
        <v>339</v>
      </c>
      <c r="F192" t="s">
        <v>415</v>
      </c>
      <c r="G192" t="s">
        <v>53</v>
      </c>
      <c r="H192" t="s">
        <v>153</v>
      </c>
      <c r="I192" s="8">
        <v>43704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416</v>
      </c>
      <c r="E193" t="s">
        <v>339</v>
      </c>
      <c r="F193" t="s">
        <v>415</v>
      </c>
      <c r="G193" t="s">
        <v>53</v>
      </c>
      <c r="H193" t="s">
        <v>153</v>
      </c>
      <c r="I193" s="8">
        <v>43704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417</v>
      </c>
      <c r="E194" t="s">
        <v>339</v>
      </c>
      <c r="F194" t="s">
        <v>79</v>
      </c>
      <c r="G194" t="s">
        <v>53</v>
      </c>
      <c r="H194" t="s">
        <v>153</v>
      </c>
      <c r="I194" s="8">
        <v>43704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418</v>
      </c>
      <c r="E195" t="s">
        <v>339</v>
      </c>
      <c r="F195" t="s">
        <v>218</v>
      </c>
      <c r="G195" t="s">
        <v>53</v>
      </c>
      <c r="H195" t="s">
        <v>153</v>
      </c>
      <c r="I195" s="8">
        <v>43821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419</v>
      </c>
      <c r="E196" t="s">
        <v>339</v>
      </c>
      <c r="F196" t="s">
        <v>218</v>
      </c>
      <c r="G196" t="s">
        <v>53</v>
      </c>
      <c r="H196" t="s">
        <v>153</v>
      </c>
      <c r="I196" s="8">
        <v>43821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420</v>
      </c>
      <c r="E197" t="s">
        <v>339</v>
      </c>
      <c r="F197" t="s">
        <v>400</v>
      </c>
      <c r="G197" t="s">
        <v>53</v>
      </c>
      <c r="H197" t="s">
        <v>153</v>
      </c>
      <c r="I197" s="8">
        <v>43828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421</v>
      </c>
      <c r="E198" t="s">
        <v>339</v>
      </c>
      <c r="F198" t="s">
        <v>400</v>
      </c>
      <c r="G198" t="s">
        <v>53</v>
      </c>
      <c r="H198" t="s">
        <v>153</v>
      </c>
      <c r="I198" s="8">
        <v>43828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422</v>
      </c>
      <c r="E199" t="s">
        <v>339</v>
      </c>
      <c r="F199" t="s">
        <v>400</v>
      </c>
      <c r="G199" t="s">
        <v>53</v>
      </c>
      <c r="H199" t="s">
        <v>153</v>
      </c>
      <c r="I199" s="8">
        <v>43830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423</v>
      </c>
      <c r="E200" t="s">
        <v>339</v>
      </c>
      <c r="F200" t="s">
        <v>400</v>
      </c>
      <c r="G200" t="s">
        <v>53</v>
      </c>
      <c r="H200" t="s">
        <v>153</v>
      </c>
      <c r="I200" s="8">
        <v>43830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424</v>
      </c>
      <c r="E201" t="s">
        <v>339</v>
      </c>
      <c r="F201" t="s">
        <v>395</v>
      </c>
      <c r="G201" t="s">
        <v>53</v>
      </c>
      <c r="H201" t="s">
        <v>153</v>
      </c>
      <c r="I201" s="8">
        <v>43830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425</v>
      </c>
      <c r="E202" t="s">
        <v>339</v>
      </c>
      <c r="F202" t="s">
        <v>395</v>
      </c>
      <c r="G202" t="s">
        <v>53</v>
      </c>
      <c r="H202" t="s">
        <v>153</v>
      </c>
      <c r="I202" s="8">
        <v>43830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426</v>
      </c>
      <c r="E203" t="s">
        <v>339</v>
      </c>
      <c r="F203" t="s">
        <v>427</v>
      </c>
      <c r="G203" t="s">
        <v>53</v>
      </c>
      <c r="H203" t="s">
        <v>153</v>
      </c>
      <c r="I203" s="8">
        <v>43830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269</v>
      </c>
      <c r="E204" t="s">
        <v>339</v>
      </c>
      <c r="F204" t="s">
        <v>162</v>
      </c>
      <c r="G204" t="s">
        <v>53</v>
      </c>
      <c r="H204" t="s">
        <v>153</v>
      </c>
      <c r="I204" s="8">
        <v>43830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428</v>
      </c>
      <c r="E205" t="s">
        <v>429</v>
      </c>
      <c r="F205" t="s">
        <v>430</v>
      </c>
      <c r="G205" t="s">
        <v>53</v>
      </c>
      <c r="H205" t="s">
        <v>76</v>
      </c>
      <c r="I205" s="8">
        <v>43634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431</v>
      </c>
      <c r="E206" t="s">
        <v>429</v>
      </c>
      <c r="F206" t="s">
        <v>432</v>
      </c>
      <c r="G206" t="s">
        <v>53</v>
      </c>
      <c r="H206" t="s">
        <v>76</v>
      </c>
      <c r="I206" s="8">
        <v>43634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433</v>
      </c>
      <c r="E207" t="s">
        <v>237</v>
      </c>
      <c r="F207" t="s">
        <v>434</v>
      </c>
      <c r="G207" t="s">
        <v>53</v>
      </c>
      <c r="H207" t="s">
        <v>112</v>
      </c>
      <c r="I207" s="8">
        <v>43616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435</v>
      </c>
      <c r="E208" t="s">
        <v>237</v>
      </c>
      <c r="F208" t="s">
        <v>436</v>
      </c>
      <c r="G208" t="s">
        <v>53</v>
      </c>
      <c r="H208" t="s">
        <v>107</v>
      </c>
      <c r="I208" s="8">
        <v>43648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437</v>
      </c>
      <c r="E209" t="s">
        <v>237</v>
      </c>
      <c r="F209" t="s">
        <v>438</v>
      </c>
      <c r="G209" t="s">
        <v>53</v>
      </c>
      <c r="H209" t="s">
        <v>107</v>
      </c>
      <c r="I209" s="8">
        <v>43662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439</v>
      </c>
      <c r="E210" t="s">
        <v>440</v>
      </c>
      <c r="F210" t="s">
        <v>441</v>
      </c>
      <c r="G210" t="s">
        <v>53</v>
      </c>
      <c r="H210" t="s">
        <v>176</v>
      </c>
      <c r="I210" s="8">
        <v>43676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391</v>
      </c>
      <c r="E211" t="s">
        <v>442</v>
      </c>
      <c r="F211" t="s">
        <v>443</v>
      </c>
      <c r="G211" t="s">
        <v>53</v>
      </c>
      <c r="H211" t="s">
        <v>94</v>
      </c>
      <c r="I211" s="8">
        <v>43629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444</v>
      </c>
      <c r="E212" t="s">
        <v>445</v>
      </c>
      <c r="F212" t="s">
        <v>446</v>
      </c>
      <c r="G212" t="s">
        <v>53</v>
      </c>
      <c r="H212" t="s">
        <v>153</v>
      </c>
      <c r="I212" s="8">
        <v>42775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447</v>
      </c>
      <c r="E213" t="s">
        <v>445</v>
      </c>
      <c r="F213" t="s">
        <v>339</v>
      </c>
      <c r="G213" t="s">
        <v>53</v>
      </c>
      <c r="H213" t="s">
        <v>153</v>
      </c>
      <c r="I213" s="8">
        <v>43634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448</v>
      </c>
      <c r="E214" t="s">
        <v>445</v>
      </c>
      <c r="F214" t="s">
        <v>449</v>
      </c>
      <c r="G214" t="s">
        <v>53</v>
      </c>
      <c r="H214" t="s">
        <v>122</v>
      </c>
      <c r="I214" s="8">
        <v>43634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298</v>
      </c>
      <c r="E215" t="s">
        <v>445</v>
      </c>
      <c r="F215" t="s">
        <v>79</v>
      </c>
      <c r="G215" t="s">
        <v>53</v>
      </c>
      <c r="H215" t="s">
        <v>153</v>
      </c>
      <c r="I215" s="8">
        <v>43634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450</v>
      </c>
      <c r="E216" t="s">
        <v>445</v>
      </c>
      <c r="F216" t="s">
        <v>376</v>
      </c>
      <c r="G216" t="s">
        <v>53</v>
      </c>
      <c r="H216" t="s">
        <v>76</v>
      </c>
      <c r="I216" s="8">
        <v>43683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451</v>
      </c>
      <c r="E217" t="s">
        <v>445</v>
      </c>
      <c r="F217" t="s">
        <v>254</v>
      </c>
      <c r="G217" t="s">
        <v>53</v>
      </c>
      <c r="H217" t="s">
        <v>76</v>
      </c>
      <c r="I217" s="8">
        <v>43683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85</v>
      </c>
      <c r="E218" t="s">
        <v>445</v>
      </c>
      <c r="F218" t="s">
        <v>254</v>
      </c>
      <c r="G218" t="s">
        <v>53</v>
      </c>
      <c r="H218" t="s">
        <v>76</v>
      </c>
      <c r="I218" s="8">
        <v>43683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171</v>
      </c>
      <c r="E219" t="s">
        <v>452</v>
      </c>
      <c r="F219" t="s">
        <v>453</v>
      </c>
      <c r="G219" t="s">
        <v>53</v>
      </c>
      <c r="H219" t="s">
        <v>76</v>
      </c>
      <c r="I219" s="8">
        <v>40565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358</v>
      </c>
      <c r="E220" t="s">
        <v>452</v>
      </c>
      <c r="F220" t="s">
        <v>376</v>
      </c>
      <c r="G220" t="s">
        <v>53</v>
      </c>
      <c r="H220" t="s">
        <v>80</v>
      </c>
      <c r="I220" s="8">
        <v>43634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454</v>
      </c>
      <c r="E221" t="s">
        <v>452</v>
      </c>
      <c r="F221" t="s">
        <v>376</v>
      </c>
      <c r="G221" t="s">
        <v>53</v>
      </c>
      <c r="H221" t="s">
        <v>91</v>
      </c>
      <c r="I221" s="8">
        <v>43634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455</v>
      </c>
      <c r="E222" t="s">
        <v>452</v>
      </c>
      <c r="F222" t="s">
        <v>456</v>
      </c>
      <c r="G222" t="s">
        <v>53</v>
      </c>
      <c r="H222" t="s">
        <v>76</v>
      </c>
      <c r="I222" s="8">
        <v>43641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457</v>
      </c>
      <c r="E223" t="s">
        <v>452</v>
      </c>
      <c r="F223" t="s">
        <v>321</v>
      </c>
      <c r="G223" t="s">
        <v>53</v>
      </c>
      <c r="H223" t="s">
        <v>76</v>
      </c>
      <c r="I223" s="8">
        <v>43683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139</v>
      </c>
      <c r="E224" t="s">
        <v>452</v>
      </c>
      <c r="F224" t="s">
        <v>321</v>
      </c>
      <c r="G224" t="s">
        <v>53</v>
      </c>
      <c r="H224" t="s">
        <v>76</v>
      </c>
      <c r="I224" s="8">
        <v>43683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458</v>
      </c>
      <c r="E225" t="s">
        <v>452</v>
      </c>
      <c r="F225" t="s">
        <v>376</v>
      </c>
      <c r="G225" t="s">
        <v>53</v>
      </c>
      <c r="H225" t="s">
        <v>76</v>
      </c>
      <c r="I225" s="8">
        <v>43683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459</v>
      </c>
      <c r="E226" t="s">
        <v>460</v>
      </c>
      <c r="F226" t="s">
        <v>461</v>
      </c>
      <c r="G226" t="s">
        <v>53</v>
      </c>
      <c r="H226" t="s">
        <v>76</v>
      </c>
      <c r="I226" s="8">
        <v>43634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462</v>
      </c>
      <c r="E227" t="s">
        <v>460</v>
      </c>
      <c r="F227" t="s">
        <v>410</v>
      </c>
      <c r="G227" t="s">
        <v>53</v>
      </c>
      <c r="H227" t="s">
        <v>76</v>
      </c>
      <c r="I227" s="8">
        <v>43683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330</v>
      </c>
      <c r="E228" t="s">
        <v>460</v>
      </c>
      <c r="F228" t="s">
        <v>203</v>
      </c>
      <c r="G228" t="s">
        <v>53</v>
      </c>
      <c r="H228" t="s">
        <v>80</v>
      </c>
      <c r="I228" s="8">
        <v>43697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463</v>
      </c>
      <c r="E229" t="s">
        <v>464</v>
      </c>
      <c r="F229" t="s">
        <v>465</v>
      </c>
      <c r="G229" t="s">
        <v>53</v>
      </c>
      <c r="H229" t="s">
        <v>76</v>
      </c>
      <c r="I229" s="8">
        <v>40622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466</v>
      </c>
      <c r="E230" t="s">
        <v>464</v>
      </c>
      <c r="F230" t="s">
        <v>467</v>
      </c>
      <c r="G230" t="s">
        <v>53</v>
      </c>
      <c r="H230" t="s">
        <v>100</v>
      </c>
      <c r="I230" s="8">
        <v>43634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463</v>
      </c>
      <c r="E231" t="s">
        <v>464</v>
      </c>
      <c r="F231" t="s">
        <v>128</v>
      </c>
      <c r="G231" t="s">
        <v>53</v>
      </c>
      <c r="H231" t="s">
        <v>76</v>
      </c>
      <c r="I231" s="8">
        <v>43641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450</v>
      </c>
      <c r="E232" t="s">
        <v>464</v>
      </c>
      <c r="F232" t="s">
        <v>467</v>
      </c>
      <c r="G232" t="s">
        <v>53</v>
      </c>
      <c r="H232" t="s">
        <v>153</v>
      </c>
      <c r="I232" s="8">
        <v>43704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451</v>
      </c>
      <c r="E233" t="s">
        <v>468</v>
      </c>
      <c r="F233" t="s">
        <v>75</v>
      </c>
      <c r="G233" t="s">
        <v>53</v>
      </c>
      <c r="H233" t="s">
        <v>112</v>
      </c>
      <c r="I233" s="8">
        <v>43676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469</v>
      </c>
      <c r="E234" t="s">
        <v>470</v>
      </c>
      <c r="F234" t="s">
        <v>152</v>
      </c>
      <c r="G234" t="s">
        <v>53</v>
      </c>
      <c r="H234" t="s">
        <v>176</v>
      </c>
      <c r="I234" s="8">
        <v>43616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451</v>
      </c>
      <c r="E235" t="s">
        <v>470</v>
      </c>
      <c r="F235" t="s">
        <v>79</v>
      </c>
      <c r="G235" t="s">
        <v>53</v>
      </c>
      <c r="H235" t="s">
        <v>100</v>
      </c>
      <c r="I235" s="8">
        <v>43616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85</v>
      </c>
      <c r="E236" t="s">
        <v>470</v>
      </c>
      <c r="F236" t="s">
        <v>438</v>
      </c>
      <c r="G236" t="s">
        <v>53</v>
      </c>
      <c r="H236" t="s">
        <v>112</v>
      </c>
      <c r="I236" s="8">
        <v>43796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471</v>
      </c>
      <c r="E237" t="s">
        <v>472</v>
      </c>
      <c r="F237" t="s">
        <v>79</v>
      </c>
      <c r="G237" t="s">
        <v>53</v>
      </c>
      <c r="H237" t="s">
        <v>80</v>
      </c>
      <c r="I237" s="8">
        <v>40664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473</v>
      </c>
      <c r="E238" t="s">
        <v>472</v>
      </c>
      <c r="F238" t="s">
        <v>474</v>
      </c>
      <c r="G238" t="s">
        <v>53</v>
      </c>
      <c r="H238" t="s">
        <v>80</v>
      </c>
      <c r="I238" s="8">
        <v>43634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475</v>
      </c>
      <c r="E239" t="s">
        <v>472</v>
      </c>
      <c r="F239" t="s">
        <v>227</v>
      </c>
      <c r="G239" t="s">
        <v>53</v>
      </c>
      <c r="H239" t="s">
        <v>80</v>
      </c>
      <c r="I239" s="8">
        <v>43634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476</v>
      </c>
      <c r="E240" t="s">
        <v>472</v>
      </c>
      <c r="F240" t="s">
        <v>227</v>
      </c>
      <c r="G240" t="s">
        <v>53</v>
      </c>
      <c r="H240" t="s">
        <v>80</v>
      </c>
      <c r="I240" s="8">
        <v>43634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477</v>
      </c>
      <c r="E241" t="s">
        <v>472</v>
      </c>
      <c r="F241" t="s">
        <v>79</v>
      </c>
      <c r="G241" t="s">
        <v>53</v>
      </c>
      <c r="H241" t="s">
        <v>80</v>
      </c>
      <c r="I241" s="8">
        <v>43634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478</v>
      </c>
      <c r="E242" t="s">
        <v>472</v>
      </c>
      <c r="F242" t="s">
        <v>79</v>
      </c>
      <c r="G242" t="s">
        <v>53</v>
      </c>
      <c r="H242" t="s">
        <v>80</v>
      </c>
      <c r="I242" s="8">
        <v>43634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479</v>
      </c>
      <c r="E243" t="s">
        <v>472</v>
      </c>
      <c r="F243" t="s">
        <v>430</v>
      </c>
      <c r="G243" t="s">
        <v>53</v>
      </c>
      <c r="H243" t="s">
        <v>107</v>
      </c>
      <c r="I243" s="8">
        <v>43662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391</v>
      </c>
      <c r="E244" t="s">
        <v>480</v>
      </c>
      <c r="F244" t="s">
        <v>363</v>
      </c>
      <c r="G244" t="s">
        <v>53</v>
      </c>
      <c r="H244" t="s">
        <v>153</v>
      </c>
      <c r="I244" s="8">
        <v>40642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481</v>
      </c>
      <c r="E245" t="s">
        <v>480</v>
      </c>
      <c r="F245" t="s">
        <v>152</v>
      </c>
      <c r="G245" t="s">
        <v>53</v>
      </c>
      <c r="H245" t="s">
        <v>153</v>
      </c>
      <c r="I245" s="8">
        <v>41520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482</v>
      </c>
      <c r="E246" t="s">
        <v>480</v>
      </c>
      <c r="F246" t="s">
        <v>363</v>
      </c>
      <c r="G246" t="s">
        <v>53</v>
      </c>
      <c r="H246" t="s">
        <v>153</v>
      </c>
      <c r="I246" s="8">
        <v>43634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483</v>
      </c>
      <c r="E247" t="s">
        <v>480</v>
      </c>
      <c r="F247" t="s">
        <v>484</v>
      </c>
      <c r="G247" t="s">
        <v>53</v>
      </c>
      <c r="H247" t="s">
        <v>176</v>
      </c>
      <c r="I247" s="8">
        <v>43683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485</v>
      </c>
      <c r="E248" t="s">
        <v>486</v>
      </c>
      <c r="F248" t="s">
        <v>441</v>
      </c>
      <c r="G248" t="s">
        <v>53</v>
      </c>
      <c r="H248" t="s">
        <v>94</v>
      </c>
      <c r="I248" s="8">
        <v>43616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487</v>
      </c>
      <c r="E249" t="s">
        <v>486</v>
      </c>
      <c r="F249" t="s">
        <v>441</v>
      </c>
      <c r="G249" t="s">
        <v>53</v>
      </c>
      <c r="H249" t="s">
        <v>94</v>
      </c>
      <c r="I249" s="8">
        <v>43616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488</v>
      </c>
      <c r="E250" t="s">
        <v>486</v>
      </c>
      <c r="F250" t="s">
        <v>162</v>
      </c>
      <c r="G250" t="s">
        <v>53</v>
      </c>
      <c r="H250" t="s">
        <v>80</v>
      </c>
      <c r="I250" s="8">
        <v>43634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489</v>
      </c>
      <c r="E251" t="s">
        <v>490</v>
      </c>
      <c r="F251" t="s">
        <v>491</v>
      </c>
      <c r="G251" t="s">
        <v>53</v>
      </c>
      <c r="H251" t="s">
        <v>135</v>
      </c>
      <c r="I251" s="8">
        <v>43616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492</v>
      </c>
      <c r="E252" t="s">
        <v>493</v>
      </c>
      <c r="F252" t="s">
        <v>494</v>
      </c>
      <c r="G252" t="s">
        <v>53</v>
      </c>
      <c r="H252" t="s">
        <v>107</v>
      </c>
      <c r="I252" s="8">
        <v>41692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85</v>
      </c>
      <c r="E253" t="s">
        <v>495</v>
      </c>
      <c r="F253" t="s">
        <v>297</v>
      </c>
      <c r="G253" t="s">
        <v>53</v>
      </c>
      <c r="H253" t="s">
        <v>87</v>
      </c>
      <c r="I253" s="8">
        <v>40386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496</v>
      </c>
      <c r="E254" t="s">
        <v>495</v>
      </c>
      <c r="F254" t="s">
        <v>365</v>
      </c>
      <c r="G254" t="s">
        <v>53</v>
      </c>
      <c r="H254" t="s">
        <v>87</v>
      </c>
      <c r="I254" s="8">
        <v>40664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497</v>
      </c>
      <c r="E255" t="s">
        <v>495</v>
      </c>
      <c r="F255" t="s">
        <v>268</v>
      </c>
      <c r="G255" t="s">
        <v>53</v>
      </c>
      <c r="H255" t="s">
        <v>87</v>
      </c>
      <c r="I255" s="8">
        <v>41387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498</v>
      </c>
      <c r="E256" t="s">
        <v>495</v>
      </c>
      <c r="F256" t="s">
        <v>499</v>
      </c>
      <c r="G256" t="s">
        <v>53</v>
      </c>
      <c r="H256" t="s">
        <v>87</v>
      </c>
      <c r="I256" s="8">
        <v>41387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500</v>
      </c>
      <c r="E257" t="s">
        <v>495</v>
      </c>
      <c r="F257" t="s">
        <v>268</v>
      </c>
      <c r="G257" t="s">
        <v>53</v>
      </c>
      <c r="H257" t="s">
        <v>87</v>
      </c>
      <c r="I257" s="8">
        <v>41388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501</v>
      </c>
      <c r="E258" t="s">
        <v>495</v>
      </c>
      <c r="F258" t="s">
        <v>499</v>
      </c>
      <c r="G258" t="s">
        <v>53</v>
      </c>
      <c r="H258" t="s">
        <v>87</v>
      </c>
      <c r="I258" s="8">
        <v>41388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502</v>
      </c>
      <c r="E259" t="s">
        <v>495</v>
      </c>
      <c r="F259" t="s">
        <v>268</v>
      </c>
      <c r="G259" t="s">
        <v>53</v>
      </c>
      <c r="H259" t="s">
        <v>87</v>
      </c>
      <c r="I259" s="8">
        <v>41546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503</v>
      </c>
      <c r="E260" t="s">
        <v>495</v>
      </c>
      <c r="F260" t="s">
        <v>365</v>
      </c>
      <c r="G260" t="s">
        <v>53</v>
      </c>
      <c r="H260" t="s">
        <v>87</v>
      </c>
      <c r="I260" s="8">
        <v>41546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504</v>
      </c>
      <c r="E261" t="s">
        <v>495</v>
      </c>
      <c r="F261" t="s">
        <v>281</v>
      </c>
      <c r="G261" t="s">
        <v>53</v>
      </c>
      <c r="H261" t="s">
        <v>87</v>
      </c>
      <c r="I261" s="8">
        <v>41547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505</v>
      </c>
      <c r="E262" t="s">
        <v>495</v>
      </c>
      <c r="F262" t="s">
        <v>268</v>
      </c>
      <c r="G262" t="s">
        <v>53</v>
      </c>
      <c r="H262" t="s">
        <v>87</v>
      </c>
      <c r="I262" s="8">
        <v>42778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261</v>
      </c>
      <c r="E263" t="s">
        <v>495</v>
      </c>
      <c r="F263" t="s">
        <v>506</v>
      </c>
      <c r="G263" t="s">
        <v>53</v>
      </c>
      <c r="H263" t="s">
        <v>80</v>
      </c>
      <c r="I263" s="8">
        <v>43602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507</v>
      </c>
      <c r="E264" t="s">
        <v>495</v>
      </c>
      <c r="F264" t="s">
        <v>285</v>
      </c>
      <c r="G264" t="s">
        <v>53</v>
      </c>
      <c r="H264" t="s">
        <v>94</v>
      </c>
      <c r="I264" s="8">
        <v>43616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508</v>
      </c>
      <c r="E265" t="s">
        <v>495</v>
      </c>
      <c r="F265" t="s">
        <v>494</v>
      </c>
      <c r="G265" t="s">
        <v>53</v>
      </c>
      <c r="H265" t="s">
        <v>509</v>
      </c>
      <c r="I265" s="8">
        <v>43616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139</v>
      </c>
      <c r="E266" t="s">
        <v>495</v>
      </c>
      <c r="F266" t="s">
        <v>494</v>
      </c>
      <c r="G266" t="s">
        <v>53</v>
      </c>
      <c r="H266" t="s">
        <v>509</v>
      </c>
      <c r="I266" s="8">
        <v>43616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510</v>
      </c>
      <c r="E267" t="s">
        <v>495</v>
      </c>
      <c r="F267" t="s">
        <v>156</v>
      </c>
      <c r="G267" t="s">
        <v>53</v>
      </c>
      <c r="H267" t="s">
        <v>97</v>
      </c>
      <c r="I267" s="8">
        <v>43616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511</v>
      </c>
      <c r="E268" t="s">
        <v>495</v>
      </c>
      <c r="F268" t="s">
        <v>512</v>
      </c>
      <c r="G268" t="s">
        <v>53</v>
      </c>
      <c r="H268" t="s">
        <v>94</v>
      </c>
      <c r="I268" s="8">
        <v>43616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513</v>
      </c>
      <c r="E269" t="s">
        <v>495</v>
      </c>
      <c r="F269" t="s">
        <v>512</v>
      </c>
      <c r="G269" t="s">
        <v>53</v>
      </c>
      <c r="H269" t="s">
        <v>94</v>
      </c>
      <c r="I269" s="8">
        <v>43616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377</v>
      </c>
      <c r="E270" t="s">
        <v>495</v>
      </c>
      <c r="F270" t="s">
        <v>514</v>
      </c>
      <c r="G270" t="s">
        <v>53</v>
      </c>
      <c r="H270" t="s">
        <v>122</v>
      </c>
      <c r="I270" s="8">
        <v>43634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515</v>
      </c>
      <c r="E271" t="s">
        <v>495</v>
      </c>
      <c r="F271" t="s">
        <v>516</v>
      </c>
      <c r="G271" t="s">
        <v>53</v>
      </c>
      <c r="H271" t="s">
        <v>153</v>
      </c>
      <c r="I271" s="8">
        <v>43634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517</v>
      </c>
      <c r="E272" t="s">
        <v>495</v>
      </c>
      <c r="F272" t="s">
        <v>249</v>
      </c>
      <c r="G272" t="s">
        <v>53</v>
      </c>
      <c r="H272" t="s">
        <v>80</v>
      </c>
      <c r="I272" s="8">
        <v>43634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518</v>
      </c>
      <c r="E273" t="s">
        <v>495</v>
      </c>
      <c r="F273" t="s">
        <v>519</v>
      </c>
      <c r="G273" t="s">
        <v>53</v>
      </c>
      <c r="H273" t="s">
        <v>80</v>
      </c>
      <c r="I273" s="8">
        <v>43634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118</v>
      </c>
      <c r="E274" t="s">
        <v>495</v>
      </c>
      <c r="F274" t="s">
        <v>297</v>
      </c>
      <c r="G274" t="s">
        <v>53</v>
      </c>
      <c r="H274" t="s">
        <v>97</v>
      </c>
      <c r="I274" s="8">
        <v>43634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520</v>
      </c>
      <c r="E275" t="s">
        <v>495</v>
      </c>
      <c r="F275" t="s">
        <v>297</v>
      </c>
      <c r="G275" t="s">
        <v>53</v>
      </c>
      <c r="H275" t="s">
        <v>97</v>
      </c>
      <c r="I275" s="8">
        <v>43634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521</v>
      </c>
      <c r="E276" t="s">
        <v>495</v>
      </c>
      <c r="F276" t="s">
        <v>297</v>
      </c>
      <c r="G276" t="s">
        <v>53</v>
      </c>
      <c r="H276" t="s">
        <v>97</v>
      </c>
      <c r="I276" s="8">
        <v>43634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85</v>
      </c>
      <c r="E277" t="s">
        <v>495</v>
      </c>
      <c r="F277" t="s">
        <v>522</v>
      </c>
      <c r="G277" t="s">
        <v>53</v>
      </c>
      <c r="H277" t="s">
        <v>97</v>
      </c>
      <c r="I277" s="8">
        <v>43634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523</v>
      </c>
      <c r="E278" t="s">
        <v>495</v>
      </c>
      <c r="F278" t="s">
        <v>395</v>
      </c>
      <c r="G278" t="s">
        <v>53</v>
      </c>
      <c r="H278" t="s">
        <v>176</v>
      </c>
      <c r="I278" s="8">
        <v>43683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524</v>
      </c>
      <c r="E279" t="s">
        <v>495</v>
      </c>
      <c r="F279" t="s">
        <v>395</v>
      </c>
      <c r="G279" t="s">
        <v>53</v>
      </c>
      <c r="H279" t="s">
        <v>176</v>
      </c>
      <c r="I279" s="8">
        <v>43683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525</v>
      </c>
      <c r="E280" t="s">
        <v>495</v>
      </c>
      <c r="F280" t="s">
        <v>360</v>
      </c>
      <c r="G280" t="s">
        <v>53</v>
      </c>
      <c r="H280" t="s">
        <v>94</v>
      </c>
      <c r="I280" s="8">
        <v>43683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526</v>
      </c>
      <c r="E281" t="s">
        <v>495</v>
      </c>
      <c r="F281" t="s">
        <v>527</v>
      </c>
      <c r="G281" t="s">
        <v>53</v>
      </c>
      <c r="H281" t="s">
        <v>153</v>
      </c>
      <c r="I281" s="8">
        <v>43830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528</v>
      </c>
      <c r="E282" t="s">
        <v>529</v>
      </c>
      <c r="F282" t="s">
        <v>530</v>
      </c>
      <c r="G282" t="s">
        <v>53</v>
      </c>
      <c r="H282" t="s">
        <v>129</v>
      </c>
      <c r="I282" s="8">
        <v>43616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388</v>
      </c>
      <c r="E283" t="s">
        <v>529</v>
      </c>
      <c r="F283" t="s">
        <v>86</v>
      </c>
      <c r="G283" t="s">
        <v>53</v>
      </c>
      <c r="H283" t="s">
        <v>107</v>
      </c>
      <c r="I283" s="8">
        <v>43634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531</v>
      </c>
      <c r="E284" t="s">
        <v>532</v>
      </c>
      <c r="F284" t="s">
        <v>203</v>
      </c>
      <c r="G284" t="s">
        <v>53</v>
      </c>
      <c r="H284" t="s">
        <v>122</v>
      </c>
      <c r="I284" s="8">
        <v>43634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533</v>
      </c>
      <c r="E285" t="s">
        <v>534</v>
      </c>
      <c r="F285" t="s">
        <v>134</v>
      </c>
      <c r="G285" t="s">
        <v>53</v>
      </c>
      <c r="H285" t="s">
        <v>129</v>
      </c>
      <c r="I285" s="8">
        <v>43616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282</v>
      </c>
      <c r="E286" t="s">
        <v>535</v>
      </c>
      <c r="F286" t="s">
        <v>164</v>
      </c>
      <c r="G286" t="s">
        <v>53</v>
      </c>
      <c r="H286" t="s">
        <v>107</v>
      </c>
      <c r="I286" s="8">
        <v>43634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536</v>
      </c>
      <c r="E287" t="s">
        <v>537</v>
      </c>
      <c r="F287" t="s">
        <v>277</v>
      </c>
      <c r="G287" t="s">
        <v>53</v>
      </c>
      <c r="H287" t="s">
        <v>153</v>
      </c>
      <c r="I287" s="8">
        <v>43634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538</v>
      </c>
      <c r="E288" t="s">
        <v>539</v>
      </c>
      <c r="F288" t="s">
        <v>527</v>
      </c>
      <c r="G288" t="s">
        <v>53</v>
      </c>
      <c r="H288" t="s">
        <v>135</v>
      </c>
      <c r="I288" s="8">
        <v>43602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540</v>
      </c>
      <c r="E289" t="s">
        <v>541</v>
      </c>
      <c r="F289" t="s">
        <v>542</v>
      </c>
      <c r="G289" t="s">
        <v>53</v>
      </c>
      <c r="H289" t="s">
        <v>176</v>
      </c>
      <c r="I289" s="8">
        <v>43634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377</v>
      </c>
      <c r="E290" t="s">
        <v>543</v>
      </c>
      <c r="F290" t="s">
        <v>324</v>
      </c>
      <c r="G290" t="s">
        <v>53</v>
      </c>
      <c r="H290" t="s">
        <v>87</v>
      </c>
      <c r="I290" s="8">
        <v>43634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391</v>
      </c>
      <c r="E291" t="s">
        <v>543</v>
      </c>
      <c r="F291" t="s">
        <v>544</v>
      </c>
      <c r="G291" t="s">
        <v>53</v>
      </c>
      <c r="H291" t="s">
        <v>112</v>
      </c>
      <c r="I291" s="8">
        <v>43789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545</v>
      </c>
      <c r="E292" t="s">
        <v>546</v>
      </c>
      <c r="F292" t="s">
        <v>159</v>
      </c>
      <c r="G292" t="s">
        <v>53</v>
      </c>
      <c r="H292" t="s">
        <v>547</v>
      </c>
      <c r="I292" s="8">
        <v>41737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548</v>
      </c>
      <c r="E293" t="s">
        <v>546</v>
      </c>
      <c r="F293" t="s">
        <v>96</v>
      </c>
      <c r="G293" t="s">
        <v>53</v>
      </c>
      <c r="H293" t="s">
        <v>547</v>
      </c>
      <c r="I293" s="8">
        <v>42806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549</v>
      </c>
      <c r="E294" t="s">
        <v>546</v>
      </c>
      <c r="F294" t="s">
        <v>159</v>
      </c>
      <c r="G294" t="s">
        <v>53</v>
      </c>
      <c r="H294" t="s">
        <v>547</v>
      </c>
      <c r="I294" s="8">
        <v>43812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550</v>
      </c>
      <c r="E295" t="s">
        <v>436</v>
      </c>
      <c r="F295" t="s">
        <v>551</v>
      </c>
      <c r="G295" t="s">
        <v>53</v>
      </c>
      <c r="H295" t="s">
        <v>129</v>
      </c>
      <c r="I295" s="8">
        <v>41605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552</v>
      </c>
      <c r="E296" t="s">
        <v>436</v>
      </c>
      <c r="F296" t="s">
        <v>553</v>
      </c>
      <c r="G296" t="s">
        <v>53</v>
      </c>
      <c r="H296" t="s">
        <v>112</v>
      </c>
      <c r="I296" s="8">
        <v>43616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554</v>
      </c>
      <c r="E297" t="s">
        <v>436</v>
      </c>
      <c r="F297" t="s">
        <v>555</v>
      </c>
      <c r="G297" t="s">
        <v>53</v>
      </c>
      <c r="H297" t="s">
        <v>112</v>
      </c>
      <c r="I297" s="8">
        <v>43616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556</v>
      </c>
      <c r="E298" t="s">
        <v>436</v>
      </c>
      <c r="F298" t="s">
        <v>395</v>
      </c>
      <c r="G298" t="s">
        <v>53</v>
      </c>
      <c r="H298" t="s">
        <v>91</v>
      </c>
      <c r="I298" s="8">
        <v>43676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396</v>
      </c>
      <c r="E299" t="s">
        <v>436</v>
      </c>
      <c r="F299" t="s">
        <v>164</v>
      </c>
      <c r="G299" t="s">
        <v>53</v>
      </c>
      <c r="H299" t="s">
        <v>91</v>
      </c>
      <c r="I299" s="8">
        <v>43676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557</v>
      </c>
      <c r="E300" t="s">
        <v>436</v>
      </c>
      <c r="F300" t="s">
        <v>371</v>
      </c>
      <c r="G300" t="s">
        <v>53</v>
      </c>
      <c r="H300" t="s">
        <v>112</v>
      </c>
      <c r="I300" s="8">
        <v>43676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550</v>
      </c>
      <c r="E301" t="s">
        <v>436</v>
      </c>
      <c r="F301" t="s">
        <v>162</v>
      </c>
      <c r="G301" t="s">
        <v>53</v>
      </c>
      <c r="H301" t="s">
        <v>94</v>
      </c>
      <c r="I301" s="8">
        <v>43811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558</v>
      </c>
      <c r="E302" t="s">
        <v>559</v>
      </c>
      <c r="F302" t="s">
        <v>560</v>
      </c>
      <c r="G302" t="s">
        <v>53</v>
      </c>
      <c r="H302" t="s">
        <v>135</v>
      </c>
      <c r="I302" s="8">
        <v>40330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561</v>
      </c>
      <c r="E303" t="s">
        <v>559</v>
      </c>
      <c r="F303" t="s">
        <v>562</v>
      </c>
      <c r="G303" t="s">
        <v>53</v>
      </c>
      <c r="H303" t="s">
        <v>100</v>
      </c>
      <c r="I303" s="8">
        <v>43616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563</v>
      </c>
      <c r="E304" t="s">
        <v>559</v>
      </c>
      <c r="F304" t="s">
        <v>562</v>
      </c>
      <c r="G304" t="s">
        <v>53</v>
      </c>
      <c r="H304" t="s">
        <v>100</v>
      </c>
      <c r="I304" s="8">
        <v>43616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561</v>
      </c>
      <c r="E305" t="s">
        <v>559</v>
      </c>
      <c r="F305" t="s">
        <v>564</v>
      </c>
      <c r="G305" t="s">
        <v>53</v>
      </c>
      <c r="H305" t="s">
        <v>100</v>
      </c>
      <c r="I305" s="8">
        <v>43616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565</v>
      </c>
      <c r="E306" t="s">
        <v>559</v>
      </c>
      <c r="F306" t="s">
        <v>566</v>
      </c>
      <c r="G306" t="s">
        <v>53</v>
      </c>
      <c r="H306" t="s">
        <v>153</v>
      </c>
      <c r="I306" s="8">
        <v>43634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567</v>
      </c>
      <c r="E307" t="s">
        <v>559</v>
      </c>
      <c r="F307" t="s">
        <v>194</v>
      </c>
      <c r="G307" t="s">
        <v>53</v>
      </c>
      <c r="H307" t="s">
        <v>135</v>
      </c>
      <c r="I307" s="8">
        <v>43648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568</v>
      </c>
      <c r="E308" t="s">
        <v>559</v>
      </c>
      <c r="F308" t="s">
        <v>569</v>
      </c>
      <c r="G308" t="s">
        <v>53</v>
      </c>
      <c r="H308" t="s">
        <v>176</v>
      </c>
      <c r="I308" s="8">
        <v>43830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570</v>
      </c>
      <c r="E309" t="s">
        <v>571</v>
      </c>
      <c r="F309" t="s">
        <v>572</v>
      </c>
      <c r="G309" t="s">
        <v>53</v>
      </c>
      <c r="H309" t="s">
        <v>135</v>
      </c>
      <c r="I309" s="8">
        <v>43616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103</v>
      </c>
      <c r="E310" t="s">
        <v>571</v>
      </c>
      <c r="F310" t="s">
        <v>566</v>
      </c>
      <c r="G310" t="s">
        <v>53</v>
      </c>
      <c r="H310" t="s">
        <v>153</v>
      </c>
      <c r="I310" s="8">
        <v>43704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573</v>
      </c>
      <c r="E311" t="s">
        <v>574</v>
      </c>
      <c r="F311" t="s">
        <v>575</v>
      </c>
      <c r="G311" t="s">
        <v>53</v>
      </c>
      <c r="H311" t="s">
        <v>143</v>
      </c>
      <c r="I311" s="8">
        <v>43705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488</v>
      </c>
      <c r="E312" t="s">
        <v>474</v>
      </c>
      <c r="F312" t="s">
        <v>239</v>
      </c>
      <c r="G312" t="s">
        <v>53</v>
      </c>
      <c r="H312" t="s">
        <v>76</v>
      </c>
      <c r="I312" s="8">
        <v>40389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576</v>
      </c>
      <c r="E313" t="s">
        <v>474</v>
      </c>
      <c r="F313" t="s">
        <v>212</v>
      </c>
      <c r="G313" t="s">
        <v>53</v>
      </c>
      <c r="H313" t="s">
        <v>153</v>
      </c>
      <c r="I313" s="8">
        <v>40643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577</v>
      </c>
      <c r="E314" t="s">
        <v>474</v>
      </c>
      <c r="F314" t="s">
        <v>159</v>
      </c>
      <c r="G314" t="s">
        <v>53</v>
      </c>
      <c r="H314" t="s">
        <v>80</v>
      </c>
      <c r="I314" s="8">
        <v>41552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578</v>
      </c>
      <c r="E315" t="s">
        <v>474</v>
      </c>
      <c r="F315" t="s">
        <v>79</v>
      </c>
      <c r="G315" t="s">
        <v>53</v>
      </c>
      <c r="H315" t="s">
        <v>80</v>
      </c>
      <c r="I315" s="8">
        <v>41552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579</v>
      </c>
      <c r="E316" t="s">
        <v>474</v>
      </c>
      <c r="F316" t="s">
        <v>212</v>
      </c>
      <c r="G316" t="s">
        <v>53</v>
      </c>
      <c r="H316" t="s">
        <v>153</v>
      </c>
      <c r="I316" s="8">
        <v>42781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580</v>
      </c>
      <c r="E317" t="s">
        <v>474</v>
      </c>
      <c r="F317" t="s">
        <v>581</v>
      </c>
      <c r="G317" t="s">
        <v>53</v>
      </c>
      <c r="H317" t="s">
        <v>135</v>
      </c>
      <c r="I317" s="8">
        <v>43616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582</v>
      </c>
      <c r="E318" t="s">
        <v>474</v>
      </c>
      <c r="F318" t="s">
        <v>252</v>
      </c>
      <c r="G318" t="s">
        <v>53</v>
      </c>
      <c r="H318" t="s">
        <v>100</v>
      </c>
      <c r="I318" s="8">
        <v>43616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583</v>
      </c>
      <c r="E319" t="s">
        <v>474</v>
      </c>
      <c r="F319" t="s">
        <v>584</v>
      </c>
      <c r="G319" t="s">
        <v>53</v>
      </c>
      <c r="H319" t="s">
        <v>80</v>
      </c>
      <c r="I319" s="8">
        <v>43634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585</v>
      </c>
      <c r="E320" t="s">
        <v>474</v>
      </c>
      <c r="F320" t="s">
        <v>446</v>
      </c>
      <c r="G320" t="s">
        <v>53</v>
      </c>
      <c r="H320" t="s">
        <v>153</v>
      </c>
      <c r="I320" s="8">
        <v>43634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586</v>
      </c>
      <c r="E321" t="s">
        <v>474</v>
      </c>
      <c r="F321" t="s">
        <v>446</v>
      </c>
      <c r="G321" t="s">
        <v>53</v>
      </c>
      <c r="H321" t="s">
        <v>153</v>
      </c>
      <c r="I321" s="8">
        <v>43634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587</v>
      </c>
      <c r="E322" t="s">
        <v>474</v>
      </c>
      <c r="F322" t="s">
        <v>527</v>
      </c>
      <c r="G322" t="s">
        <v>53</v>
      </c>
      <c r="H322" t="s">
        <v>153</v>
      </c>
      <c r="I322" s="8">
        <v>43634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588</v>
      </c>
      <c r="E323" t="s">
        <v>474</v>
      </c>
      <c r="F323" t="s">
        <v>203</v>
      </c>
      <c r="G323" t="s">
        <v>53</v>
      </c>
      <c r="H323" t="s">
        <v>80</v>
      </c>
      <c r="I323" s="8">
        <v>43634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391</v>
      </c>
      <c r="E324" t="s">
        <v>474</v>
      </c>
      <c r="F324" t="s">
        <v>589</v>
      </c>
      <c r="G324" t="s">
        <v>53</v>
      </c>
      <c r="H324" t="s">
        <v>153</v>
      </c>
      <c r="I324" s="8">
        <v>43634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501</v>
      </c>
      <c r="E325" t="s">
        <v>474</v>
      </c>
      <c r="F325" t="s">
        <v>159</v>
      </c>
      <c r="G325" t="s">
        <v>53</v>
      </c>
      <c r="H325" t="s">
        <v>80</v>
      </c>
      <c r="I325" s="8">
        <v>43634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333</v>
      </c>
      <c r="E326" t="s">
        <v>474</v>
      </c>
      <c r="F326" t="s">
        <v>152</v>
      </c>
      <c r="G326" t="s">
        <v>53</v>
      </c>
      <c r="H326" t="s">
        <v>153</v>
      </c>
      <c r="I326" s="8">
        <v>43634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590</v>
      </c>
      <c r="E327" t="s">
        <v>474</v>
      </c>
      <c r="F327" t="s">
        <v>512</v>
      </c>
      <c r="G327" t="s">
        <v>53</v>
      </c>
      <c r="H327" t="s">
        <v>153</v>
      </c>
      <c r="I327" s="8">
        <v>43634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591</v>
      </c>
      <c r="E328" t="s">
        <v>474</v>
      </c>
      <c r="F328" t="s">
        <v>592</v>
      </c>
      <c r="G328" t="s">
        <v>53</v>
      </c>
      <c r="H328" t="s">
        <v>153</v>
      </c>
      <c r="I328" s="8">
        <v>43634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151</v>
      </c>
      <c r="E329" t="s">
        <v>474</v>
      </c>
      <c r="F329" t="s">
        <v>96</v>
      </c>
      <c r="G329" t="s">
        <v>53</v>
      </c>
      <c r="H329" t="s">
        <v>76</v>
      </c>
      <c r="I329" s="8">
        <v>43641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593</v>
      </c>
      <c r="E330" t="s">
        <v>474</v>
      </c>
      <c r="F330" t="s">
        <v>79</v>
      </c>
      <c r="G330" t="s">
        <v>53</v>
      </c>
      <c r="H330" t="s">
        <v>76</v>
      </c>
      <c r="I330" s="8">
        <v>43641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594</v>
      </c>
      <c r="E331" t="s">
        <v>474</v>
      </c>
      <c r="F331" t="s">
        <v>96</v>
      </c>
      <c r="G331" t="s">
        <v>53</v>
      </c>
      <c r="H331" t="s">
        <v>76</v>
      </c>
      <c r="I331" s="8">
        <v>43683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548</v>
      </c>
      <c r="E332" t="s">
        <v>474</v>
      </c>
      <c r="F332" t="s">
        <v>194</v>
      </c>
      <c r="G332" t="s">
        <v>53</v>
      </c>
      <c r="H332" t="s">
        <v>176</v>
      </c>
      <c r="I332" s="8">
        <v>43690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595</v>
      </c>
      <c r="E333" t="s">
        <v>474</v>
      </c>
      <c r="F333" t="s">
        <v>79</v>
      </c>
      <c r="G333" t="s">
        <v>53</v>
      </c>
      <c r="H333" t="s">
        <v>153</v>
      </c>
      <c r="I333" s="8">
        <v>43694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174</v>
      </c>
      <c r="E334" t="s">
        <v>474</v>
      </c>
      <c r="F334" t="s">
        <v>596</v>
      </c>
      <c r="G334" t="s">
        <v>53</v>
      </c>
      <c r="H334" t="s">
        <v>153</v>
      </c>
      <c r="I334" s="8">
        <v>43704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597</v>
      </c>
      <c r="E335" t="s">
        <v>474</v>
      </c>
      <c r="F335" t="s">
        <v>596</v>
      </c>
      <c r="G335" t="s">
        <v>53</v>
      </c>
      <c r="H335" t="s">
        <v>153</v>
      </c>
      <c r="I335" s="8">
        <v>43704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598</v>
      </c>
      <c r="E336" t="s">
        <v>474</v>
      </c>
      <c r="F336" t="s">
        <v>79</v>
      </c>
      <c r="G336" t="s">
        <v>53</v>
      </c>
      <c r="H336" t="s">
        <v>153</v>
      </c>
      <c r="I336" s="8">
        <v>43704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599</v>
      </c>
      <c r="E337" t="s">
        <v>474</v>
      </c>
      <c r="F337" t="s">
        <v>79</v>
      </c>
      <c r="G337" t="s">
        <v>53</v>
      </c>
      <c r="H337" t="s">
        <v>153</v>
      </c>
      <c r="I337" s="8">
        <v>43704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391</v>
      </c>
      <c r="E338" t="s">
        <v>384</v>
      </c>
      <c r="F338" t="s">
        <v>400</v>
      </c>
      <c r="G338" t="s">
        <v>53</v>
      </c>
      <c r="H338" t="s">
        <v>176</v>
      </c>
      <c r="I338" s="8">
        <v>43616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233</v>
      </c>
      <c r="E339" t="s">
        <v>384</v>
      </c>
      <c r="F339" t="s">
        <v>152</v>
      </c>
      <c r="G339" t="s">
        <v>53</v>
      </c>
      <c r="H339" t="s">
        <v>176</v>
      </c>
      <c r="I339" s="8">
        <v>43683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600</v>
      </c>
      <c r="E340" t="s">
        <v>384</v>
      </c>
      <c r="F340" t="s">
        <v>601</v>
      </c>
      <c r="G340" t="s">
        <v>53</v>
      </c>
      <c r="H340" t="s">
        <v>76</v>
      </c>
      <c r="I340" s="8">
        <v>43683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602</v>
      </c>
      <c r="E341" t="s">
        <v>603</v>
      </c>
      <c r="F341" t="s">
        <v>79</v>
      </c>
      <c r="G341" t="s">
        <v>53</v>
      </c>
      <c r="H341" t="s">
        <v>84</v>
      </c>
      <c r="I341" s="8">
        <v>43655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604</v>
      </c>
      <c r="E342" t="s">
        <v>605</v>
      </c>
      <c r="F342" t="s">
        <v>559</v>
      </c>
      <c r="G342" t="s">
        <v>53</v>
      </c>
      <c r="H342" t="s">
        <v>94</v>
      </c>
      <c r="I342" s="8">
        <v>43616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606</v>
      </c>
      <c r="E343" t="s">
        <v>607</v>
      </c>
      <c r="F343" t="s">
        <v>199</v>
      </c>
      <c r="G343" t="s">
        <v>53</v>
      </c>
      <c r="H343" t="s">
        <v>97</v>
      </c>
      <c r="I343" s="8">
        <v>40441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608</v>
      </c>
      <c r="E344" t="s">
        <v>607</v>
      </c>
      <c r="F344" t="s">
        <v>79</v>
      </c>
      <c r="G344" t="s">
        <v>53</v>
      </c>
      <c r="H344" t="s">
        <v>97</v>
      </c>
      <c r="I344" s="8">
        <v>40441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609</v>
      </c>
      <c r="E345" t="s">
        <v>607</v>
      </c>
      <c r="F345" t="s">
        <v>610</v>
      </c>
      <c r="G345" t="s">
        <v>53</v>
      </c>
      <c r="H345" t="s">
        <v>97</v>
      </c>
      <c r="I345" s="8">
        <v>43616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611</v>
      </c>
      <c r="E346" t="s">
        <v>607</v>
      </c>
      <c r="F346" t="s">
        <v>199</v>
      </c>
      <c r="G346" t="s">
        <v>53</v>
      </c>
      <c r="H346" t="s">
        <v>97</v>
      </c>
      <c r="I346" s="8">
        <v>43616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612</v>
      </c>
      <c r="E347" t="s">
        <v>607</v>
      </c>
      <c r="F347" t="s">
        <v>495</v>
      </c>
      <c r="G347" t="s">
        <v>53</v>
      </c>
      <c r="H347" t="s">
        <v>97</v>
      </c>
      <c r="I347" s="8">
        <v>43794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613</v>
      </c>
      <c r="E348" t="s">
        <v>584</v>
      </c>
      <c r="F348" t="s">
        <v>209</v>
      </c>
      <c r="G348" t="s">
        <v>53</v>
      </c>
      <c r="H348" t="s">
        <v>153</v>
      </c>
      <c r="I348" s="8">
        <v>40360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614</v>
      </c>
      <c r="E349" t="s">
        <v>584</v>
      </c>
      <c r="F349" t="s">
        <v>400</v>
      </c>
      <c r="G349" t="s">
        <v>53</v>
      </c>
      <c r="H349" t="s">
        <v>153</v>
      </c>
      <c r="I349" s="8">
        <v>40632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615</v>
      </c>
      <c r="E350" t="s">
        <v>584</v>
      </c>
      <c r="F350" t="s">
        <v>616</v>
      </c>
      <c r="G350" t="s">
        <v>53</v>
      </c>
      <c r="H350" t="s">
        <v>153</v>
      </c>
      <c r="I350" s="8">
        <v>40664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617</v>
      </c>
      <c r="E351" t="s">
        <v>584</v>
      </c>
      <c r="F351" t="s">
        <v>292</v>
      </c>
      <c r="G351" t="s">
        <v>53</v>
      </c>
      <c r="H351" t="s">
        <v>76</v>
      </c>
      <c r="I351" s="8">
        <v>41684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618</v>
      </c>
      <c r="E352" t="s">
        <v>584</v>
      </c>
      <c r="F352" t="s">
        <v>86</v>
      </c>
      <c r="G352" t="s">
        <v>53</v>
      </c>
      <c r="H352" t="s">
        <v>176</v>
      </c>
      <c r="I352" s="8">
        <v>43683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619</v>
      </c>
      <c r="E353" t="s">
        <v>584</v>
      </c>
      <c r="F353" t="s">
        <v>79</v>
      </c>
      <c r="G353" t="s">
        <v>53</v>
      </c>
      <c r="H353" t="s">
        <v>176</v>
      </c>
      <c r="I353" s="8">
        <v>43683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620</v>
      </c>
      <c r="E354" t="s">
        <v>584</v>
      </c>
      <c r="F354" t="s">
        <v>621</v>
      </c>
      <c r="G354" t="s">
        <v>53</v>
      </c>
      <c r="H354" t="s">
        <v>176</v>
      </c>
      <c r="I354" s="8">
        <v>43683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622</v>
      </c>
      <c r="E355" t="s">
        <v>584</v>
      </c>
      <c r="F355" t="s">
        <v>156</v>
      </c>
      <c r="G355" t="s">
        <v>53</v>
      </c>
      <c r="H355" t="s">
        <v>153</v>
      </c>
      <c r="I355" s="8">
        <v>43800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623</v>
      </c>
      <c r="E356" t="s">
        <v>624</v>
      </c>
      <c r="F356" t="s">
        <v>339</v>
      </c>
      <c r="G356" t="s">
        <v>53</v>
      </c>
      <c r="H356" t="s">
        <v>153</v>
      </c>
      <c r="I356" s="8">
        <v>40643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330</v>
      </c>
      <c r="E357" t="s">
        <v>625</v>
      </c>
      <c r="F357" t="s">
        <v>99</v>
      </c>
      <c r="G357" t="s">
        <v>53</v>
      </c>
      <c r="H357" t="s">
        <v>135</v>
      </c>
      <c r="I357" s="8">
        <v>43602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626</v>
      </c>
      <c r="E358" t="s">
        <v>625</v>
      </c>
      <c r="F358" t="s">
        <v>117</v>
      </c>
      <c r="G358" t="s">
        <v>53</v>
      </c>
      <c r="H358" t="s">
        <v>143</v>
      </c>
      <c r="I358" s="8">
        <v>43606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627</v>
      </c>
      <c r="E359" t="s">
        <v>628</v>
      </c>
      <c r="F359" t="s">
        <v>236</v>
      </c>
      <c r="G359" t="s">
        <v>53</v>
      </c>
      <c r="H359" t="s">
        <v>135</v>
      </c>
      <c r="I359" s="8">
        <v>43616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629</v>
      </c>
      <c r="E360" t="s">
        <v>628</v>
      </c>
      <c r="F360" t="s">
        <v>630</v>
      </c>
      <c r="G360" t="s">
        <v>53</v>
      </c>
      <c r="H360" t="s">
        <v>135</v>
      </c>
      <c r="I360" s="8">
        <v>43634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631</v>
      </c>
      <c r="E361" t="s">
        <v>516</v>
      </c>
      <c r="F361" t="s">
        <v>79</v>
      </c>
      <c r="G361" t="s">
        <v>53</v>
      </c>
      <c r="H361" t="s">
        <v>153</v>
      </c>
      <c r="I361" s="8">
        <v>43704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632</v>
      </c>
      <c r="E362" t="s">
        <v>633</v>
      </c>
      <c r="F362" t="s">
        <v>634</v>
      </c>
      <c r="G362" t="s">
        <v>53</v>
      </c>
      <c r="H362" t="s">
        <v>153</v>
      </c>
      <c r="I362" s="8">
        <v>43602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300</v>
      </c>
      <c r="E363" t="s">
        <v>633</v>
      </c>
      <c r="F363" t="s">
        <v>635</v>
      </c>
      <c r="G363" t="s">
        <v>53</v>
      </c>
      <c r="H363" t="s">
        <v>153</v>
      </c>
      <c r="I363" s="8">
        <v>43695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636</v>
      </c>
      <c r="E364" t="s">
        <v>211</v>
      </c>
      <c r="F364" t="s">
        <v>400</v>
      </c>
      <c r="G364" t="s">
        <v>53</v>
      </c>
      <c r="H364" t="s">
        <v>153</v>
      </c>
      <c r="I364" s="8">
        <v>43634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637</v>
      </c>
      <c r="E365" t="s">
        <v>211</v>
      </c>
      <c r="F365" t="s">
        <v>638</v>
      </c>
      <c r="G365" t="s">
        <v>53</v>
      </c>
      <c r="H365" t="s">
        <v>153</v>
      </c>
      <c r="I365" s="8">
        <v>43634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113</v>
      </c>
      <c r="E366" t="s">
        <v>211</v>
      </c>
      <c r="F366" t="s">
        <v>226</v>
      </c>
      <c r="G366" t="s">
        <v>53</v>
      </c>
      <c r="H366" t="s">
        <v>153</v>
      </c>
      <c r="I366" s="8">
        <v>43704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323</v>
      </c>
      <c r="E367" t="s">
        <v>211</v>
      </c>
      <c r="F367" t="s">
        <v>395</v>
      </c>
      <c r="G367" t="s">
        <v>53</v>
      </c>
      <c r="H367" t="s">
        <v>153</v>
      </c>
      <c r="I367" s="8">
        <v>43704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462</v>
      </c>
      <c r="E368" t="s">
        <v>211</v>
      </c>
      <c r="F368" t="s">
        <v>566</v>
      </c>
      <c r="G368" t="s">
        <v>53</v>
      </c>
      <c r="H368" t="s">
        <v>153</v>
      </c>
      <c r="I368" s="8">
        <v>43704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639</v>
      </c>
      <c r="E369" t="s">
        <v>640</v>
      </c>
      <c r="F369" t="s">
        <v>641</v>
      </c>
      <c r="G369" t="s">
        <v>53</v>
      </c>
      <c r="H369" t="s">
        <v>153</v>
      </c>
      <c r="I369" s="8">
        <v>43704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642</v>
      </c>
      <c r="E370" t="s">
        <v>640</v>
      </c>
      <c r="F370" t="s">
        <v>643</v>
      </c>
      <c r="G370" t="s">
        <v>53</v>
      </c>
      <c r="H370" t="s">
        <v>153</v>
      </c>
      <c r="I370" s="8">
        <v>43704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644</v>
      </c>
      <c r="E371" t="s">
        <v>640</v>
      </c>
      <c r="F371" t="s">
        <v>643</v>
      </c>
      <c r="G371" t="s">
        <v>53</v>
      </c>
      <c r="H371" t="s">
        <v>153</v>
      </c>
      <c r="I371" s="8">
        <v>43704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364</v>
      </c>
      <c r="E372" t="s">
        <v>645</v>
      </c>
      <c r="F372" t="s">
        <v>196</v>
      </c>
      <c r="G372" t="s">
        <v>53</v>
      </c>
      <c r="H372" t="s">
        <v>94</v>
      </c>
      <c r="I372" s="8">
        <v>43616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646</v>
      </c>
      <c r="E373" t="s">
        <v>645</v>
      </c>
      <c r="F373" t="s">
        <v>239</v>
      </c>
      <c r="G373" t="s">
        <v>53</v>
      </c>
      <c r="H373" t="s">
        <v>94</v>
      </c>
      <c r="I373" s="8">
        <v>43616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647</v>
      </c>
      <c r="E374" t="s">
        <v>645</v>
      </c>
      <c r="F374" t="s">
        <v>239</v>
      </c>
      <c r="G374" t="s">
        <v>53</v>
      </c>
      <c r="H374" t="s">
        <v>94</v>
      </c>
      <c r="I374" s="8">
        <v>43616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648</v>
      </c>
      <c r="E375" t="s">
        <v>645</v>
      </c>
      <c r="F375" t="s">
        <v>649</v>
      </c>
      <c r="G375" t="s">
        <v>53</v>
      </c>
      <c r="H375" t="s">
        <v>112</v>
      </c>
      <c r="I375" s="8">
        <v>43616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455</v>
      </c>
      <c r="E376" t="s">
        <v>645</v>
      </c>
      <c r="F376" t="s">
        <v>115</v>
      </c>
      <c r="G376" t="s">
        <v>53</v>
      </c>
      <c r="H376" t="s">
        <v>153</v>
      </c>
      <c r="I376" s="8">
        <v>43694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650</v>
      </c>
      <c r="E377" t="s">
        <v>651</v>
      </c>
      <c r="F377" t="s">
        <v>652</v>
      </c>
      <c r="G377" t="s">
        <v>53</v>
      </c>
      <c r="H377" t="s">
        <v>94</v>
      </c>
      <c r="I377" s="8">
        <v>43616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653</v>
      </c>
      <c r="E378" t="s">
        <v>654</v>
      </c>
      <c r="F378" t="s">
        <v>655</v>
      </c>
      <c r="G378" t="s">
        <v>53</v>
      </c>
      <c r="H378" t="s">
        <v>135</v>
      </c>
      <c r="I378" s="8">
        <v>43801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656</v>
      </c>
      <c r="E379" t="s">
        <v>657</v>
      </c>
      <c r="F379" t="s">
        <v>658</v>
      </c>
      <c r="G379" t="s">
        <v>53</v>
      </c>
      <c r="H379" t="s">
        <v>94</v>
      </c>
      <c r="I379" s="8">
        <v>43616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659</v>
      </c>
      <c r="E380" t="s">
        <v>660</v>
      </c>
      <c r="F380" t="s">
        <v>661</v>
      </c>
      <c r="G380" t="s">
        <v>53</v>
      </c>
      <c r="H380" t="s">
        <v>91</v>
      </c>
      <c r="I380" s="8">
        <v>43602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662</v>
      </c>
      <c r="E381" t="s">
        <v>660</v>
      </c>
      <c r="F381" t="s">
        <v>194</v>
      </c>
      <c r="G381" t="s">
        <v>53</v>
      </c>
      <c r="H381" t="s">
        <v>84</v>
      </c>
      <c r="I381" s="8">
        <v>43662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663</v>
      </c>
      <c r="E382" t="s">
        <v>660</v>
      </c>
      <c r="F382" t="s">
        <v>664</v>
      </c>
      <c r="G382" t="s">
        <v>53</v>
      </c>
      <c r="H382" t="s">
        <v>112</v>
      </c>
      <c r="I382" s="8">
        <v>43789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665</v>
      </c>
      <c r="E383" t="s">
        <v>666</v>
      </c>
      <c r="F383" t="s">
        <v>564</v>
      </c>
      <c r="G383" t="s">
        <v>53</v>
      </c>
      <c r="H383" t="s">
        <v>76</v>
      </c>
      <c r="I383" s="8">
        <v>43683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667</v>
      </c>
      <c r="E384" t="s">
        <v>666</v>
      </c>
      <c r="F384" t="s">
        <v>79</v>
      </c>
      <c r="G384" t="s">
        <v>53</v>
      </c>
      <c r="H384" t="s">
        <v>76</v>
      </c>
      <c r="I384" s="8">
        <v>43683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668</v>
      </c>
      <c r="E385" t="s">
        <v>669</v>
      </c>
      <c r="F385" t="s">
        <v>670</v>
      </c>
      <c r="G385" t="s">
        <v>53</v>
      </c>
      <c r="H385" t="s">
        <v>100</v>
      </c>
      <c r="I385" s="8">
        <v>43616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671</v>
      </c>
      <c r="E386" t="s">
        <v>672</v>
      </c>
      <c r="F386" t="s">
        <v>673</v>
      </c>
      <c r="G386" t="s">
        <v>53</v>
      </c>
      <c r="H386" t="s">
        <v>112</v>
      </c>
      <c r="I386" s="8">
        <v>43616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674</v>
      </c>
      <c r="E387" t="s">
        <v>675</v>
      </c>
      <c r="F387" t="s">
        <v>676</v>
      </c>
      <c r="G387" t="s">
        <v>53</v>
      </c>
      <c r="H387" t="s">
        <v>547</v>
      </c>
      <c r="I387" s="8">
        <v>41380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377</v>
      </c>
      <c r="E388" t="s">
        <v>675</v>
      </c>
      <c r="F388" t="s">
        <v>152</v>
      </c>
      <c r="G388" t="s">
        <v>53</v>
      </c>
      <c r="H388" t="s">
        <v>87</v>
      </c>
      <c r="I388" s="8">
        <v>43616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677</v>
      </c>
      <c r="E389" t="s">
        <v>675</v>
      </c>
      <c r="F389" t="s">
        <v>635</v>
      </c>
      <c r="G389" t="s">
        <v>53</v>
      </c>
      <c r="H389" t="s">
        <v>112</v>
      </c>
      <c r="I389" s="8">
        <v>43622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113</v>
      </c>
      <c r="E390" t="s">
        <v>678</v>
      </c>
      <c r="F390" t="s">
        <v>679</v>
      </c>
      <c r="G390" t="s">
        <v>53</v>
      </c>
      <c r="H390" t="s">
        <v>97</v>
      </c>
      <c r="I390" s="8">
        <v>43616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568</v>
      </c>
      <c r="E391" t="s">
        <v>678</v>
      </c>
      <c r="F391" t="s">
        <v>680</v>
      </c>
      <c r="G391" t="s">
        <v>53</v>
      </c>
      <c r="H391" t="s">
        <v>84</v>
      </c>
      <c r="I391" s="8">
        <v>43616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119</v>
      </c>
      <c r="E392" t="s">
        <v>678</v>
      </c>
      <c r="F392" t="s">
        <v>681</v>
      </c>
      <c r="G392" t="s">
        <v>53</v>
      </c>
      <c r="H392" t="s">
        <v>135</v>
      </c>
      <c r="I392" s="8">
        <v>43616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462</v>
      </c>
      <c r="E393" t="s">
        <v>678</v>
      </c>
      <c r="F393" t="s">
        <v>376</v>
      </c>
      <c r="G393" t="s">
        <v>53</v>
      </c>
      <c r="H393" t="s">
        <v>97</v>
      </c>
      <c r="I393" s="8">
        <v>43669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92</v>
      </c>
      <c r="E394" t="s">
        <v>678</v>
      </c>
      <c r="F394" t="s">
        <v>682</v>
      </c>
      <c r="G394" t="s">
        <v>53</v>
      </c>
      <c r="H394" t="s">
        <v>112</v>
      </c>
      <c r="I394" s="8">
        <v>43676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683</v>
      </c>
      <c r="E395" t="s">
        <v>678</v>
      </c>
      <c r="F395" t="s">
        <v>134</v>
      </c>
      <c r="G395" t="s">
        <v>53</v>
      </c>
      <c r="H395" t="s">
        <v>97</v>
      </c>
      <c r="I395" s="8">
        <v>43678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684</v>
      </c>
      <c r="E396" t="s">
        <v>685</v>
      </c>
      <c r="F396" t="s">
        <v>438</v>
      </c>
      <c r="G396" t="s">
        <v>53</v>
      </c>
      <c r="H396" t="s">
        <v>153</v>
      </c>
      <c r="I396" s="8">
        <v>43822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686</v>
      </c>
      <c r="E397" t="s">
        <v>687</v>
      </c>
      <c r="F397" t="s">
        <v>162</v>
      </c>
      <c r="G397" t="s">
        <v>53</v>
      </c>
      <c r="H397" t="s">
        <v>87</v>
      </c>
      <c r="I397" s="8">
        <v>42794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688</v>
      </c>
      <c r="E398" t="s">
        <v>687</v>
      </c>
      <c r="F398" t="s">
        <v>218</v>
      </c>
      <c r="G398" t="s">
        <v>53</v>
      </c>
      <c r="H398" t="s">
        <v>100</v>
      </c>
      <c r="I398" s="8">
        <v>42798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689</v>
      </c>
      <c r="E399" t="s">
        <v>687</v>
      </c>
      <c r="F399" t="s">
        <v>249</v>
      </c>
      <c r="G399" t="s">
        <v>53</v>
      </c>
      <c r="H399" t="s">
        <v>100</v>
      </c>
      <c r="I399" s="8">
        <v>42799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690</v>
      </c>
      <c r="E400" t="s">
        <v>687</v>
      </c>
      <c r="F400" t="s">
        <v>79</v>
      </c>
      <c r="G400" t="s">
        <v>53</v>
      </c>
      <c r="H400" t="s">
        <v>176</v>
      </c>
      <c r="I400" s="8">
        <v>43602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691</v>
      </c>
      <c r="E401" t="s">
        <v>687</v>
      </c>
      <c r="F401" t="s">
        <v>692</v>
      </c>
      <c r="G401" t="s">
        <v>53</v>
      </c>
      <c r="H401" t="s">
        <v>100</v>
      </c>
      <c r="I401" s="8">
        <v>43616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693</v>
      </c>
      <c r="E402" t="s">
        <v>687</v>
      </c>
      <c r="F402" t="s">
        <v>79</v>
      </c>
      <c r="G402" t="s">
        <v>53</v>
      </c>
      <c r="H402" t="s">
        <v>100</v>
      </c>
      <c r="I402" s="8">
        <v>43616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694</v>
      </c>
      <c r="E403" t="s">
        <v>687</v>
      </c>
      <c r="F403" t="s">
        <v>695</v>
      </c>
      <c r="G403" t="s">
        <v>53</v>
      </c>
      <c r="H403" t="s">
        <v>80</v>
      </c>
      <c r="I403" s="8">
        <v>43634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696</v>
      </c>
      <c r="E404" t="s">
        <v>687</v>
      </c>
      <c r="F404" t="s">
        <v>697</v>
      </c>
      <c r="G404" t="s">
        <v>53</v>
      </c>
      <c r="H404" t="s">
        <v>80</v>
      </c>
      <c r="I404" s="8">
        <v>43634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282</v>
      </c>
      <c r="E405" t="s">
        <v>687</v>
      </c>
      <c r="F405" t="s">
        <v>698</v>
      </c>
      <c r="G405" t="s">
        <v>53</v>
      </c>
      <c r="H405" t="s">
        <v>76</v>
      </c>
      <c r="I405" s="8">
        <v>43641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282</v>
      </c>
      <c r="E406" t="s">
        <v>687</v>
      </c>
      <c r="F406" t="s">
        <v>699</v>
      </c>
      <c r="G406" t="s">
        <v>53</v>
      </c>
      <c r="H406" t="s">
        <v>76</v>
      </c>
      <c r="I406" s="8">
        <v>43641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700</v>
      </c>
      <c r="E407" t="s">
        <v>687</v>
      </c>
      <c r="F407" t="s">
        <v>79</v>
      </c>
      <c r="G407" t="s">
        <v>53</v>
      </c>
      <c r="H407" t="s">
        <v>100</v>
      </c>
      <c r="I407" s="8">
        <v>43662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701</v>
      </c>
      <c r="E408" t="s">
        <v>687</v>
      </c>
      <c r="F408" t="s">
        <v>702</v>
      </c>
      <c r="G408" t="s">
        <v>53</v>
      </c>
      <c r="H408" t="s">
        <v>176</v>
      </c>
      <c r="I408" s="8">
        <v>43676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703</v>
      </c>
      <c r="E409" t="s">
        <v>687</v>
      </c>
      <c r="F409" t="s">
        <v>194</v>
      </c>
      <c r="G409" t="s">
        <v>53</v>
      </c>
      <c r="H409" t="s">
        <v>97</v>
      </c>
      <c r="I409" s="8">
        <v>43678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282</v>
      </c>
      <c r="E410" t="s">
        <v>704</v>
      </c>
      <c r="F410" t="s">
        <v>705</v>
      </c>
      <c r="G410" t="s">
        <v>53</v>
      </c>
      <c r="H410" t="s">
        <v>122</v>
      </c>
      <c r="I410" s="8">
        <v>43678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706</v>
      </c>
      <c r="E411" t="s">
        <v>707</v>
      </c>
      <c r="F411" t="s">
        <v>708</v>
      </c>
      <c r="G411" t="s">
        <v>53</v>
      </c>
      <c r="H411" t="s">
        <v>107</v>
      </c>
      <c r="I411" s="8">
        <v>40509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709</v>
      </c>
      <c r="E412" t="s">
        <v>707</v>
      </c>
      <c r="F412" t="s">
        <v>708</v>
      </c>
      <c r="G412" t="s">
        <v>53</v>
      </c>
      <c r="H412" t="s">
        <v>107</v>
      </c>
      <c r="I412" s="8">
        <v>41515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710</v>
      </c>
      <c r="E413" t="s">
        <v>707</v>
      </c>
      <c r="F413" t="s">
        <v>708</v>
      </c>
      <c r="G413" t="s">
        <v>53</v>
      </c>
      <c r="H413" t="s">
        <v>107</v>
      </c>
      <c r="I413" s="8">
        <v>41515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711</v>
      </c>
      <c r="E414" t="s">
        <v>707</v>
      </c>
      <c r="F414" t="s">
        <v>145</v>
      </c>
      <c r="G414" t="s">
        <v>53</v>
      </c>
      <c r="H414" t="s">
        <v>107</v>
      </c>
      <c r="I414" s="8">
        <v>43634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712</v>
      </c>
      <c r="E415" t="s">
        <v>707</v>
      </c>
      <c r="F415" t="s">
        <v>145</v>
      </c>
      <c r="G415" t="s">
        <v>53</v>
      </c>
      <c r="H415" t="s">
        <v>107</v>
      </c>
      <c r="I415" s="8">
        <v>43634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713</v>
      </c>
      <c r="E416" t="s">
        <v>707</v>
      </c>
      <c r="F416" t="s">
        <v>145</v>
      </c>
      <c r="G416" t="s">
        <v>53</v>
      </c>
      <c r="H416" t="s">
        <v>122</v>
      </c>
      <c r="I416" s="8">
        <v>43634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714</v>
      </c>
      <c r="E417" t="s">
        <v>707</v>
      </c>
      <c r="F417" t="s">
        <v>715</v>
      </c>
      <c r="G417" t="s">
        <v>53</v>
      </c>
      <c r="H417" t="s">
        <v>107</v>
      </c>
      <c r="I417" s="8">
        <v>43634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716</v>
      </c>
      <c r="E418" t="s">
        <v>707</v>
      </c>
      <c r="F418" t="s">
        <v>715</v>
      </c>
      <c r="G418" t="s">
        <v>53</v>
      </c>
      <c r="H418" t="s">
        <v>107</v>
      </c>
      <c r="I418" s="8">
        <v>43634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717</v>
      </c>
      <c r="E419" t="s">
        <v>707</v>
      </c>
      <c r="F419" t="s">
        <v>329</v>
      </c>
      <c r="G419" t="s">
        <v>53</v>
      </c>
      <c r="H419" t="s">
        <v>143</v>
      </c>
      <c r="I419" s="8">
        <v>43690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718</v>
      </c>
      <c r="E420" t="s">
        <v>719</v>
      </c>
      <c r="F420" t="s">
        <v>162</v>
      </c>
      <c r="G420" t="s">
        <v>53</v>
      </c>
      <c r="H420" t="s">
        <v>80</v>
      </c>
      <c r="I420" s="8">
        <v>43602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508</v>
      </c>
      <c r="E421" t="s">
        <v>719</v>
      </c>
      <c r="F421" t="s">
        <v>173</v>
      </c>
      <c r="G421" t="s">
        <v>53</v>
      </c>
      <c r="H421" t="s">
        <v>100</v>
      </c>
      <c r="I421" s="8">
        <v>43616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720</v>
      </c>
      <c r="E422" t="s">
        <v>719</v>
      </c>
      <c r="F422" t="s">
        <v>79</v>
      </c>
      <c r="G422" t="s">
        <v>53</v>
      </c>
      <c r="H422" t="s">
        <v>100</v>
      </c>
      <c r="I422" s="8">
        <v>43662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188</v>
      </c>
      <c r="E423" t="s">
        <v>719</v>
      </c>
      <c r="F423" t="s">
        <v>117</v>
      </c>
      <c r="G423" t="s">
        <v>53</v>
      </c>
      <c r="H423" t="s">
        <v>143</v>
      </c>
      <c r="I423" s="8">
        <v>43690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721</v>
      </c>
      <c r="E424" t="s">
        <v>722</v>
      </c>
      <c r="F424" t="s">
        <v>723</v>
      </c>
      <c r="G424" t="s">
        <v>53</v>
      </c>
      <c r="H424" t="s">
        <v>135</v>
      </c>
      <c r="I424" s="8">
        <v>43616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724</v>
      </c>
      <c r="E425" t="s">
        <v>434</v>
      </c>
      <c r="F425" t="s">
        <v>658</v>
      </c>
      <c r="G425" t="s">
        <v>53</v>
      </c>
      <c r="H425" t="s">
        <v>112</v>
      </c>
      <c r="I425" s="8">
        <v>43676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725</v>
      </c>
      <c r="E426" t="s">
        <v>726</v>
      </c>
      <c r="F426" t="s">
        <v>134</v>
      </c>
      <c r="G426" t="s">
        <v>53</v>
      </c>
      <c r="H426" t="s">
        <v>135</v>
      </c>
      <c r="I426" s="8">
        <v>43616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727</v>
      </c>
      <c r="E427" t="s">
        <v>726</v>
      </c>
      <c r="F427" t="s">
        <v>297</v>
      </c>
      <c r="G427" t="s">
        <v>53</v>
      </c>
      <c r="H427" t="s">
        <v>135</v>
      </c>
      <c r="I427" s="8">
        <v>43616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728</v>
      </c>
      <c r="E428" t="s">
        <v>729</v>
      </c>
      <c r="F428" t="s">
        <v>621</v>
      </c>
      <c r="G428" t="s">
        <v>53</v>
      </c>
      <c r="H428" t="s">
        <v>153</v>
      </c>
      <c r="I428" s="8">
        <v>40360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730</v>
      </c>
      <c r="E429" t="s">
        <v>731</v>
      </c>
      <c r="F429" t="s">
        <v>732</v>
      </c>
      <c r="G429" t="s">
        <v>53</v>
      </c>
      <c r="H429" t="s">
        <v>135</v>
      </c>
      <c r="I429" s="8">
        <v>43692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733</v>
      </c>
      <c r="E430" t="s">
        <v>734</v>
      </c>
      <c r="F430" t="s">
        <v>370</v>
      </c>
      <c r="G430" t="s">
        <v>53</v>
      </c>
      <c r="H430" t="s">
        <v>87</v>
      </c>
      <c r="I430" s="8">
        <v>41388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735</v>
      </c>
      <c r="E431" t="s">
        <v>736</v>
      </c>
      <c r="F431" t="s">
        <v>506</v>
      </c>
      <c r="G431" t="s">
        <v>53</v>
      </c>
      <c r="H431" t="s">
        <v>122</v>
      </c>
      <c r="I431" s="8">
        <v>43634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667</v>
      </c>
      <c r="E432" t="s">
        <v>737</v>
      </c>
      <c r="F432" t="s">
        <v>738</v>
      </c>
      <c r="G432" t="s">
        <v>53</v>
      </c>
      <c r="H432" t="s">
        <v>107</v>
      </c>
      <c r="I432" s="8">
        <v>41664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739</v>
      </c>
      <c r="E433" t="s">
        <v>737</v>
      </c>
      <c r="F433" t="s">
        <v>281</v>
      </c>
      <c r="G433" t="s">
        <v>53</v>
      </c>
      <c r="H433" t="s">
        <v>80</v>
      </c>
      <c r="I433" s="8">
        <v>43602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740</v>
      </c>
      <c r="E434" t="s">
        <v>737</v>
      </c>
      <c r="F434" t="s">
        <v>741</v>
      </c>
      <c r="G434" t="s">
        <v>53</v>
      </c>
      <c r="H434" t="s">
        <v>129</v>
      </c>
      <c r="I434" s="8">
        <v>43616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742</v>
      </c>
      <c r="E435" t="s">
        <v>737</v>
      </c>
      <c r="F435" t="s">
        <v>743</v>
      </c>
      <c r="G435" t="s">
        <v>53</v>
      </c>
      <c r="H435" t="s">
        <v>91</v>
      </c>
      <c r="I435" s="8">
        <v>43616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744</v>
      </c>
      <c r="E436" t="s">
        <v>737</v>
      </c>
      <c r="F436" t="s">
        <v>86</v>
      </c>
      <c r="G436" t="s">
        <v>53</v>
      </c>
      <c r="H436" t="s">
        <v>135</v>
      </c>
      <c r="I436" s="8">
        <v>43634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745</v>
      </c>
      <c r="E437" t="s">
        <v>737</v>
      </c>
      <c r="F437" t="s">
        <v>281</v>
      </c>
      <c r="G437" t="s">
        <v>53</v>
      </c>
      <c r="H437" t="s">
        <v>80</v>
      </c>
      <c r="I437" s="8">
        <v>43634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746</v>
      </c>
      <c r="E438" t="s">
        <v>737</v>
      </c>
      <c r="F438" t="s">
        <v>438</v>
      </c>
      <c r="G438" t="s">
        <v>53</v>
      </c>
      <c r="H438" t="s">
        <v>122</v>
      </c>
      <c r="I438" s="8">
        <v>43634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412</v>
      </c>
      <c r="E439" t="s">
        <v>737</v>
      </c>
      <c r="F439" t="s">
        <v>747</v>
      </c>
      <c r="G439" t="s">
        <v>53</v>
      </c>
      <c r="H439" t="s">
        <v>176</v>
      </c>
      <c r="I439" s="8">
        <v>43786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523</v>
      </c>
      <c r="E440" t="s">
        <v>737</v>
      </c>
      <c r="F440" t="s">
        <v>748</v>
      </c>
      <c r="G440" t="s">
        <v>53</v>
      </c>
      <c r="H440" t="s">
        <v>153</v>
      </c>
      <c r="I440" s="8">
        <v>43830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749</v>
      </c>
      <c r="E441" t="s">
        <v>750</v>
      </c>
      <c r="F441" t="s">
        <v>751</v>
      </c>
      <c r="G441" t="s">
        <v>53</v>
      </c>
      <c r="H441" t="s">
        <v>752</v>
      </c>
      <c r="I441" s="8">
        <v>43683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753</v>
      </c>
      <c r="E442" t="s">
        <v>750</v>
      </c>
      <c r="F442" t="s">
        <v>754</v>
      </c>
      <c r="G442" t="s">
        <v>53</v>
      </c>
      <c r="H442" t="s">
        <v>547</v>
      </c>
      <c r="I442" s="8">
        <v>43807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755</v>
      </c>
      <c r="E443" t="s">
        <v>756</v>
      </c>
      <c r="F443" t="s">
        <v>757</v>
      </c>
      <c r="G443" t="s">
        <v>53</v>
      </c>
      <c r="H443" t="s">
        <v>87</v>
      </c>
      <c r="I443" s="8">
        <v>43616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758</v>
      </c>
      <c r="E444" t="s">
        <v>759</v>
      </c>
      <c r="F444" t="s">
        <v>760</v>
      </c>
      <c r="G444" t="s">
        <v>53</v>
      </c>
      <c r="H444" t="s">
        <v>94</v>
      </c>
      <c r="I444" s="8">
        <v>43616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761</v>
      </c>
      <c r="E445" t="s">
        <v>759</v>
      </c>
      <c r="F445" t="s">
        <v>762</v>
      </c>
      <c r="G445" t="s">
        <v>53</v>
      </c>
      <c r="H445" t="s">
        <v>135</v>
      </c>
      <c r="I445" s="8">
        <v>43616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166</v>
      </c>
      <c r="E446" t="s">
        <v>759</v>
      </c>
      <c r="F446" t="s">
        <v>708</v>
      </c>
      <c r="G446" t="s">
        <v>53</v>
      </c>
      <c r="H446" t="s">
        <v>135</v>
      </c>
      <c r="I446" s="8">
        <v>43648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763</v>
      </c>
      <c r="E447" t="s">
        <v>764</v>
      </c>
      <c r="F447" t="s">
        <v>277</v>
      </c>
      <c r="G447" t="s">
        <v>53</v>
      </c>
      <c r="H447" t="s">
        <v>80</v>
      </c>
      <c r="I447" s="8">
        <v>40385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765</v>
      </c>
      <c r="E448" t="s">
        <v>764</v>
      </c>
      <c r="F448" t="s">
        <v>162</v>
      </c>
      <c r="G448" t="s">
        <v>53</v>
      </c>
      <c r="H448" t="s">
        <v>80</v>
      </c>
      <c r="I448" s="8">
        <v>43602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766</v>
      </c>
      <c r="E449" t="s">
        <v>764</v>
      </c>
      <c r="F449" t="s">
        <v>162</v>
      </c>
      <c r="G449" t="s">
        <v>53</v>
      </c>
      <c r="H449" t="s">
        <v>80</v>
      </c>
      <c r="I449" s="8">
        <v>43602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767</v>
      </c>
      <c r="E450" t="s">
        <v>764</v>
      </c>
      <c r="F450" t="s">
        <v>79</v>
      </c>
      <c r="G450" t="s">
        <v>53</v>
      </c>
      <c r="H450" t="s">
        <v>97</v>
      </c>
      <c r="I450" s="8">
        <v>43616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768</v>
      </c>
      <c r="E451" t="s">
        <v>764</v>
      </c>
      <c r="F451" t="s">
        <v>164</v>
      </c>
      <c r="G451" t="s">
        <v>53</v>
      </c>
      <c r="H451" t="s">
        <v>97</v>
      </c>
      <c r="I451" s="8">
        <v>43678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769</v>
      </c>
      <c r="E452" t="s">
        <v>764</v>
      </c>
      <c r="F452" t="s">
        <v>770</v>
      </c>
      <c r="G452" t="s">
        <v>53</v>
      </c>
      <c r="H452" t="s">
        <v>97</v>
      </c>
      <c r="I452" s="8">
        <v>43678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233</v>
      </c>
      <c r="E453" t="s">
        <v>771</v>
      </c>
      <c r="F453" t="s">
        <v>409</v>
      </c>
      <c r="G453" t="s">
        <v>53</v>
      </c>
      <c r="H453" t="s">
        <v>135</v>
      </c>
      <c r="I453" s="8">
        <v>43602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772</v>
      </c>
      <c r="E454" t="s">
        <v>773</v>
      </c>
      <c r="F454" t="s">
        <v>212</v>
      </c>
      <c r="G454" t="s">
        <v>53</v>
      </c>
      <c r="H454" t="s">
        <v>153</v>
      </c>
      <c r="I454" s="8">
        <v>43704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614</v>
      </c>
      <c r="E455" t="s">
        <v>773</v>
      </c>
      <c r="F455" t="s">
        <v>79</v>
      </c>
      <c r="G455" t="s">
        <v>53</v>
      </c>
      <c r="H455" t="s">
        <v>153</v>
      </c>
      <c r="I455" s="8">
        <v>43704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602</v>
      </c>
      <c r="E456" t="s">
        <v>774</v>
      </c>
      <c r="F456" t="s">
        <v>775</v>
      </c>
      <c r="G456" t="s">
        <v>53</v>
      </c>
      <c r="H456" t="s">
        <v>112</v>
      </c>
      <c r="I456" s="8">
        <v>43676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352</v>
      </c>
      <c r="E457" t="s">
        <v>776</v>
      </c>
      <c r="F457" t="s">
        <v>395</v>
      </c>
      <c r="G457" t="s">
        <v>53</v>
      </c>
      <c r="H457" t="s">
        <v>112</v>
      </c>
      <c r="I457" s="8">
        <v>43616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777</v>
      </c>
      <c r="E458" t="s">
        <v>778</v>
      </c>
      <c r="F458" t="s">
        <v>164</v>
      </c>
      <c r="G458" t="s">
        <v>53</v>
      </c>
      <c r="H458" t="s">
        <v>107</v>
      </c>
      <c r="I458" s="8">
        <v>41776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779</v>
      </c>
      <c r="E459" t="s">
        <v>780</v>
      </c>
      <c r="F459" t="s">
        <v>681</v>
      </c>
      <c r="G459" t="s">
        <v>53</v>
      </c>
      <c r="H459" t="s">
        <v>135</v>
      </c>
      <c r="I459" s="8">
        <v>43616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781</v>
      </c>
      <c r="E460" t="s">
        <v>192</v>
      </c>
      <c r="F460" t="s">
        <v>218</v>
      </c>
      <c r="G460" t="s">
        <v>53</v>
      </c>
      <c r="H460" t="s">
        <v>153</v>
      </c>
      <c r="I460" s="8">
        <v>42771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782</v>
      </c>
      <c r="E461" t="s">
        <v>192</v>
      </c>
      <c r="F461" t="s">
        <v>156</v>
      </c>
      <c r="G461" t="s">
        <v>53</v>
      </c>
      <c r="H461" t="s">
        <v>135</v>
      </c>
      <c r="I461" s="8">
        <v>43634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783</v>
      </c>
      <c r="E462" t="s">
        <v>784</v>
      </c>
      <c r="F462" t="s">
        <v>658</v>
      </c>
      <c r="G462" t="s">
        <v>53</v>
      </c>
      <c r="H462" t="s">
        <v>97</v>
      </c>
      <c r="I462" s="8">
        <v>43616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785</v>
      </c>
      <c r="E463" t="s">
        <v>786</v>
      </c>
      <c r="F463" t="s">
        <v>262</v>
      </c>
      <c r="G463" t="s">
        <v>53</v>
      </c>
      <c r="H463" t="s">
        <v>76</v>
      </c>
      <c r="I463" s="8">
        <v>41572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787</v>
      </c>
      <c r="E464" t="s">
        <v>786</v>
      </c>
      <c r="F464" t="s">
        <v>164</v>
      </c>
      <c r="G464" t="s">
        <v>53</v>
      </c>
      <c r="H464" t="s">
        <v>135</v>
      </c>
      <c r="I464" s="8">
        <v>43616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788</v>
      </c>
      <c r="E465" t="s">
        <v>786</v>
      </c>
      <c r="F465" t="s">
        <v>128</v>
      </c>
      <c r="G465" t="s">
        <v>53</v>
      </c>
      <c r="H465" t="s">
        <v>100</v>
      </c>
      <c r="I465" s="8">
        <v>43616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789</v>
      </c>
      <c r="E466" t="s">
        <v>786</v>
      </c>
      <c r="F466" t="s">
        <v>790</v>
      </c>
      <c r="G466" t="s">
        <v>53</v>
      </c>
      <c r="H466" t="s">
        <v>135</v>
      </c>
      <c r="I466" s="8">
        <v>43616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791</v>
      </c>
      <c r="E467" t="s">
        <v>786</v>
      </c>
      <c r="F467" t="s">
        <v>460</v>
      </c>
      <c r="G467" t="s">
        <v>53</v>
      </c>
      <c r="H467" t="s">
        <v>76</v>
      </c>
      <c r="I467" s="8">
        <v>43683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792</v>
      </c>
      <c r="E468" t="s">
        <v>786</v>
      </c>
      <c r="F468" t="s">
        <v>793</v>
      </c>
      <c r="G468" t="s">
        <v>53</v>
      </c>
      <c r="H468" t="s">
        <v>135</v>
      </c>
      <c r="I468" s="8">
        <v>43713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794</v>
      </c>
      <c r="E469" t="s">
        <v>795</v>
      </c>
      <c r="F469" t="s">
        <v>218</v>
      </c>
      <c r="G469" t="s">
        <v>53</v>
      </c>
      <c r="H469" t="s">
        <v>135</v>
      </c>
      <c r="I469" s="8">
        <v>43712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796</v>
      </c>
      <c r="E470" t="s">
        <v>797</v>
      </c>
      <c r="F470" t="s">
        <v>227</v>
      </c>
      <c r="G470" t="s">
        <v>53</v>
      </c>
      <c r="H470" t="s">
        <v>176</v>
      </c>
      <c r="I470" s="8">
        <v>43616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286</v>
      </c>
      <c r="E471" t="s">
        <v>93</v>
      </c>
      <c r="F471" t="s">
        <v>117</v>
      </c>
      <c r="G471" t="s">
        <v>53</v>
      </c>
      <c r="H471" t="s">
        <v>76</v>
      </c>
      <c r="I471" s="8">
        <v>43602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501</v>
      </c>
      <c r="E472" t="s">
        <v>93</v>
      </c>
      <c r="F472" t="s">
        <v>798</v>
      </c>
      <c r="G472" t="s">
        <v>53</v>
      </c>
      <c r="H472" t="s">
        <v>94</v>
      </c>
      <c r="I472" s="8">
        <v>43616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799</v>
      </c>
      <c r="E473" t="s">
        <v>93</v>
      </c>
      <c r="F473" t="s">
        <v>79</v>
      </c>
      <c r="G473" t="s">
        <v>53</v>
      </c>
      <c r="H473" t="s">
        <v>135</v>
      </c>
      <c r="I473" s="8">
        <v>43616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800</v>
      </c>
      <c r="E474" t="s">
        <v>93</v>
      </c>
      <c r="F474" t="s">
        <v>79</v>
      </c>
      <c r="G474" t="s">
        <v>53</v>
      </c>
      <c r="H474" t="s">
        <v>135</v>
      </c>
      <c r="I474" s="8">
        <v>43616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488</v>
      </c>
      <c r="E475" t="s">
        <v>93</v>
      </c>
      <c r="F475" t="s">
        <v>801</v>
      </c>
      <c r="G475" t="s">
        <v>53</v>
      </c>
      <c r="H475" t="s">
        <v>153</v>
      </c>
      <c r="I475" s="8">
        <v>43634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391</v>
      </c>
      <c r="E476" t="s">
        <v>93</v>
      </c>
      <c r="F476" t="s">
        <v>802</v>
      </c>
      <c r="G476" t="s">
        <v>53</v>
      </c>
      <c r="H476" t="s">
        <v>153</v>
      </c>
      <c r="I476" s="8">
        <v>43634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803</v>
      </c>
      <c r="E477" t="s">
        <v>804</v>
      </c>
      <c r="F477" t="s">
        <v>805</v>
      </c>
      <c r="G477" t="s">
        <v>53</v>
      </c>
      <c r="H477" t="s">
        <v>135</v>
      </c>
      <c r="I477" s="8">
        <v>43634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391</v>
      </c>
      <c r="E478" t="s">
        <v>804</v>
      </c>
      <c r="F478" t="s">
        <v>806</v>
      </c>
      <c r="G478" t="s">
        <v>53</v>
      </c>
      <c r="H478" t="s">
        <v>143</v>
      </c>
      <c r="I478" s="8">
        <v>43690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807</v>
      </c>
      <c r="E479" t="s">
        <v>804</v>
      </c>
      <c r="F479" t="s">
        <v>194</v>
      </c>
      <c r="G479" t="s">
        <v>53</v>
      </c>
      <c r="H479" t="s">
        <v>143</v>
      </c>
      <c r="I479" s="8">
        <v>43690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808</v>
      </c>
      <c r="E480" t="s">
        <v>809</v>
      </c>
      <c r="F480" t="s">
        <v>810</v>
      </c>
      <c r="G480" t="s">
        <v>53</v>
      </c>
      <c r="H480" t="s">
        <v>143</v>
      </c>
      <c r="I480" s="8">
        <v>43690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811</v>
      </c>
      <c r="E481" t="s">
        <v>812</v>
      </c>
      <c r="F481" t="s">
        <v>349</v>
      </c>
      <c r="G481" t="s">
        <v>53</v>
      </c>
      <c r="H481" t="s">
        <v>87</v>
      </c>
      <c r="I481" s="8">
        <v>43616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113</v>
      </c>
      <c r="E482" t="s">
        <v>813</v>
      </c>
      <c r="F482" t="s">
        <v>474</v>
      </c>
      <c r="G482" t="s">
        <v>53</v>
      </c>
      <c r="H482" t="s">
        <v>176</v>
      </c>
      <c r="I482" s="8">
        <v>43616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814</v>
      </c>
      <c r="E483" t="s">
        <v>813</v>
      </c>
      <c r="F483" t="s">
        <v>786</v>
      </c>
      <c r="G483" t="s">
        <v>53</v>
      </c>
      <c r="H483" t="s">
        <v>176</v>
      </c>
      <c r="I483" s="8">
        <v>43616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815</v>
      </c>
      <c r="E484" t="s">
        <v>813</v>
      </c>
      <c r="F484" t="s">
        <v>79</v>
      </c>
      <c r="G484" t="s">
        <v>53</v>
      </c>
      <c r="H484" t="s">
        <v>176</v>
      </c>
      <c r="I484" s="8">
        <v>43616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300</v>
      </c>
      <c r="E485" t="s">
        <v>813</v>
      </c>
      <c r="F485" t="s">
        <v>179</v>
      </c>
      <c r="G485" t="s">
        <v>53</v>
      </c>
      <c r="H485" t="s">
        <v>176</v>
      </c>
      <c r="I485" s="8">
        <v>43683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816</v>
      </c>
      <c r="E486" t="s">
        <v>813</v>
      </c>
      <c r="F486" t="s">
        <v>164</v>
      </c>
      <c r="G486" t="s">
        <v>53</v>
      </c>
      <c r="H486" t="s">
        <v>153</v>
      </c>
      <c r="I486" s="8">
        <v>43830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817</v>
      </c>
      <c r="E487" t="s">
        <v>818</v>
      </c>
      <c r="F487" t="s">
        <v>218</v>
      </c>
      <c r="G487" t="s">
        <v>53</v>
      </c>
      <c r="H487" t="s">
        <v>143</v>
      </c>
      <c r="I487" s="8">
        <v>43690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819</v>
      </c>
      <c r="E488" t="s">
        <v>818</v>
      </c>
      <c r="F488" t="s">
        <v>196</v>
      </c>
      <c r="G488" t="s">
        <v>53</v>
      </c>
      <c r="H488" t="s">
        <v>143</v>
      </c>
      <c r="I488" s="8">
        <v>43690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820</v>
      </c>
      <c r="E489" t="s">
        <v>818</v>
      </c>
      <c r="F489" t="s">
        <v>821</v>
      </c>
      <c r="G489" t="s">
        <v>53</v>
      </c>
      <c r="H489" t="s">
        <v>143</v>
      </c>
      <c r="I489" s="8">
        <v>43690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822</v>
      </c>
      <c r="E490" t="s">
        <v>823</v>
      </c>
      <c r="F490" t="s">
        <v>99</v>
      </c>
      <c r="G490" t="s">
        <v>53</v>
      </c>
      <c r="H490" t="s">
        <v>100</v>
      </c>
      <c r="I490" s="8">
        <v>43662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824</v>
      </c>
      <c r="E491" t="s">
        <v>825</v>
      </c>
      <c r="F491" t="s">
        <v>748</v>
      </c>
      <c r="G491" t="s">
        <v>53</v>
      </c>
      <c r="H491" t="s">
        <v>87</v>
      </c>
      <c r="I491" s="8">
        <v>43616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826</v>
      </c>
      <c r="E492" t="s">
        <v>827</v>
      </c>
      <c r="F492" t="s">
        <v>821</v>
      </c>
      <c r="G492" t="s">
        <v>53</v>
      </c>
      <c r="H492" t="s">
        <v>76</v>
      </c>
      <c r="I492" s="8">
        <v>40388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828</v>
      </c>
      <c r="E493" t="s">
        <v>827</v>
      </c>
      <c r="F493" t="s">
        <v>164</v>
      </c>
      <c r="G493" t="s">
        <v>53</v>
      </c>
      <c r="H493" t="s">
        <v>94</v>
      </c>
      <c r="I493" s="8">
        <v>43616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323</v>
      </c>
      <c r="E494" t="s">
        <v>827</v>
      </c>
      <c r="F494" t="s">
        <v>109</v>
      </c>
      <c r="G494" t="s">
        <v>53</v>
      </c>
      <c r="H494" t="s">
        <v>76</v>
      </c>
      <c r="I494" s="8">
        <v>43683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829</v>
      </c>
      <c r="E495" t="s">
        <v>827</v>
      </c>
      <c r="F495" t="s">
        <v>109</v>
      </c>
      <c r="G495" t="s">
        <v>53</v>
      </c>
      <c r="H495" t="s">
        <v>76</v>
      </c>
      <c r="I495" s="8">
        <v>43683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830</v>
      </c>
      <c r="E496" t="s">
        <v>827</v>
      </c>
      <c r="F496" t="s">
        <v>831</v>
      </c>
      <c r="G496" t="s">
        <v>53</v>
      </c>
      <c r="H496" t="s">
        <v>76</v>
      </c>
      <c r="I496" s="8">
        <v>43683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832</v>
      </c>
      <c r="E497" t="s">
        <v>827</v>
      </c>
      <c r="F497" t="s">
        <v>831</v>
      </c>
      <c r="G497" t="s">
        <v>53</v>
      </c>
      <c r="H497" t="s">
        <v>76</v>
      </c>
      <c r="I497" s="8">
        <v>43683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163</v>
      </c>
      <c r="E498" t="s">
        <v>827</v>
      </c>
      <c r="F498" t="s">
        <v>522</v>
      </c>
      <c r="G498" t="s">
        <v>53</v>
      </c>
      <c r="H498" t="s">
        <v>94</v>
      </c>
      <c r="I498" s="8">
        <v>43683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291</v>
      </c>
      <c r="E499" t="s">
        <v>827</v>
      </c>
      <c r="F499" t="s">
        <v>553</v>
      </c>
      <c r="G499" t="s">
        <v>53</v>
      </c>
      <c r="H499" t="s">
        <v>153</v>
      </c>
      <c r="I499" s="8">
        <v>43704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833</v>
      </c>
      <c r="E500" t="s">
        <v>827</v>
      </c>
      <c r="F500" t="s">
        <v>252</v>
      </c>
      <c r="G500" t="s">
        <v>53</v>
      </c>
      <c r="H500" t="s">
        <v>153</v>
      </c>
      <c r="I500" s="8">
        <v>43800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204</v>
      </c>
      <c r="E501" t="s">
        <v>400</v>
      </c>
      <c r="F501" t="s">
        <v>79</v>
      </c>
      <c r="G501" t="s">
        <v>53</v>
      </c>
      <c r="H501" t="s">
        <v>509</v>
      </c>
      <c r="I501" s="8">
        <v>40348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591</v>
      </c>
      <c r="E502" t="s">
        <v>400</v>
      </c>
      <c r="F502" t="s">
        <v>624</v>
      </c>
      <c r="G502" t="s">
        <v>53</v>
      </c>
      <c r="H502" t="s">
        <v>153</v>
      </c>
      <c r="I502" s="8">
        <v>40582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834</v>
      </c>
      <c r="E503" t="s">
        <v>400</v>
      </c>
      <c r="F503" t="s">
        <v>400</v>
      </c>
      <c r="G503" t="s">
        <v>53</v>
      </c>
      <c r="H503" t="s">
        <v>153</v>
      </c>
      <c r="I503" s="8">
        <v>40582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835</v>
      </c>
      <c r="E504" t="s">
        <v>400</v>
      </c>
      <c r="F504" t="s">
        <v>79</v>
      </c>
      <c r="G504" t="s">
        <v>53</v>
      </c>
      <c r="H504" t="s">
        <v>200</v>
      </c>
      <c r="I504" s="8">
        <v>40597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836</v>
      </c>
      <c r="E505" t="s">
        <v>400</v>
      </c>
      <c r="F505" t="s">
        <v>254</v>
      </c>
      <c r="G505" t="s">
        <v>53</v>
      </c>
      <c r="H505" t="s">
        <v>153</v>
      </c>
      <c r="I505" s="8">
        <v>40634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488</v>
      </c>
      <c r="E506" t="s">
        <v>400</v>
      </c>
      <c r="F506" t="s">
        <v>254</v>
      </c>
      <c r="G506" t="s">
        <v>53</v>
      </c>
      <c r="H506" t="s">
        <v>153</v>
      </c>
      <c r="I506" s="8">
        <v>40643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837</v>
      </c>
      <c r="E507" t="s">
        <v>400</v>
      </c>
      <c r="F507" t="s">
        <v>203</v>
      </c>
      <c r="G507" t="s">
        <v>53</v>
      </c>
      <c r="H507" t="s">
        <v>153</v>
      </c>
      <c r="I507" s="8">
        <v>40664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113</v>
      </c>
      <c r="E508" t="s">
        <v>400</v>
      </c>
      <c r="F508" t="s">
        <v>121</v>
      </c>
      <c r="G508" t="s">
        <v>53</v>
      </c>
      <c r="H508" t="s">
        <v>153</v>
      </c>
      <c r="I508" s="8">
        <v>40664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838</v>
      </c>
      <c r="E509" t="s">
        <v>400</v>
      </c>
      <c r="F509" t="s">
        <v>162</v>
      </c>
      <c r="G509" t="s">
        <v>53</v>
      </c>
      <c r="H509" t="s">
        <v>153</v>
      </c>
      <c r="I509" s="8">
        <v>40664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591</v>
      </c>
      <c r="E510" t="s">
        <v>400</v>
      </c>
      <c r="F510" t="s">
        <v>254</v>
      </c>
      <c r="G510" t="s">
        <v>53</v>
      </c>
      <c r="H510" t="s">
        <v>153</v>
      </c>
      <c r="I510" s="8">
        <v>40664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839</v>
      </c>
      <c r="E511" t="s">
        <v>400</v>
      </c>
      <c r="F511" t="s">
        <v>121</v>
      </c>
      <c r="G511" t="s">
        <v>53</v>
      </c>
      <c r="H511" t="s">
        <v>153</v>
      </c>
      <c r="I511" s="8">
        <v>41520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840</v>
      </c>
      <c r="E512" t="s">
        <v>400</v>
      </c>
      <c r="F512" t="s">
        <v>400</v>
      </c>
      <c r="G512" t="s">
        <v>53</v>
      </c>
      <c r="H512" t="s">
        <v>153</v>
      </c>
      <c r="I512" s="8">
        <v>41601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492</v>
      </c>
      <c r="E513" t="s">
        <v>400</v>
      </c>
      <c r="F513" t="s">
        <v>329</v>
      </c>
      <c r="G513" t="s">
        <v>53</v>
      </c>
      <c r="H513" t="s">
        <v>200</v>
      </c>
      <c r="I513" s="8">
        <v>41773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733</v>
      </c>
      <c r="E514" t="s">
        <v>400</v>
      </c>
      <c r="F514" t="s">
        <v>79</v>
      </c>
      <c r="G514" t="s">
        <v>53</v>
      </c>
      <c r="H514" t="s">
        <v>153</v>
      </c>
      <c r="I514" s="8">
        <v>41780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841</v>
      </c>
      <c r="E515" t="s">
        <v>400</v>
      </c>
      <c r="F515" t="s">
        <v>329</v>
      </c>
      <c r="G515" t="s">
        <v>53</v>
      </c>
      <c r="H515" t="s">
        <v>200</v>
      </c>
      <c r="I515" s="8">
        <v>42759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113</v>
      </c>
      <c r="E516" t="s">
        <v>400</v>
      </c>
      <c r="F516" t="s">
        <v>842</v>
      </c>
      <c r="G516" t="s">
        <v>53</v>
      </c>
      <c r="H516" t="s">
        <v>176</v>
      </c>
      <c r="I516" s="8">
        <v>43616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843</v>
      </c>
      <c r="E517" t="s">
        <v>400</v>
      </c>
      <c r="F517" t="s">
        <v>681</v>
      </c>
      <c r="G517" t="s">
        <v>53</v>
      </c>
      <c r="H517" t="s">
        <v>176</v>
      </c>
      <c r="I517" s="8">
        <v>43616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844</v>
      </c>
      <c r="E518" t="s">
        <v>400</v>
      </c>
      <c r="F518" t="s">
        <v>226</v>
      </c>
      <c r="G518" t="s">
        <v>53</v>
      </c>
      <c r="H518" t="s">
        <v>153</v>
      </c>
      <c r="I518" s="8">
        <v>43634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568</v>
      </c>
      <c r="E519" t="s">
        <v>400</v>
      </c>
      <c r="F519" t="s">
        <v>624</v>
      </c>
      <c r="G519" t="s">
        <v>53</v>
      </c>
      <c r="H519" t="s">
        <v>153</v>
      </c>
      <c r="I519" s="8">
        <v>43634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517</v>
      </c>
      <c r="E520" t="s">
        <v>400</v>
      </c>
      <c r="F520" t="s">
        <v>624</v>
      </c>
      <c r="G520" t="s">
        <v>53</v>
      </c>
      <c r="H520" t="s">
        <v>153</v>
      </c>
      <c r="I520" s="8">
        <v>43634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845</v>
      </c>
      <c r="E521" t="s">
        <v>400</v>
      </c>
      <c r="F521" t="s">
        <v>584</v>
      </c>
      <c r="G521" t="s">
        <v>53</v>
      </c>
      <c r="H521" t="s">
        <v>153</v>
      </c>
      <c r="I521" s="8">
        <v>43634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846</v>
      </c>
      <c r="E522" t="s">
        <v>400</v>
      </c>
      <c r="F522" t="s">
        <v>400</v>
      </c>
      <c r="G522" t="s">
        <v>53</v>
      </c>
      <c r="H522" t="s">
        <v>153</v>
      </c>
      <c r="I522" s="8">
        <v>43634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847</v>
      </c>
      <c r="E523" t="s">
        <v>400</v>
      </c>
      <c r="F523" t="s">
        <v>400</v>
      </c>
      <c r="G523" t="s">
        <v>53</v>
      </c>
      <c r="H523" t="s">
        <v>153</v>
      </c>
      <c r="I523" s="8">
        <v>43634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848</v>
      </c>
      <c r="E524" t="s">
        <v>400</v>
      </c>
      <c r="F524" t="s">
        <v>572</v>
      </c>
      <c r="G524" t="s">
        <v>53</v>
      </c>
      <c r="H524" t="s">
        <v>153</v>
      </c>
      <c r="I524" s="8">
        <v>43634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849</v>
      </c>
      <c r="E525" t="s">
        <v>400</v>
      </c>
      <c r="F525" t="s">
        <v>638</v>
      </c>
      <c r="G525" t="s">
        <v>53</v>
      </c>
      <c r="H525" t="s">
        <v>153</v>
      </c>
      <c r="I525" s="8">
        <v>43634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850</v>
      </c>
      <c r="E526" t="s">
        <v>400</v>
      </c>
      <c r="F526" t="s">
        <v>232</v>
      </c>
      <c r="G526" t="s">
        <v>53</v>
      </c>
      <c r="H526" t="s">
        <v>153</v>
      </c>
      <c r="I526" s="8">
        <v>43634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851</v>
      </c>
      <c r="E527" t="s">
        <v>400</v>
      </c>
      <c r="F527" t="s">
        <v>681</v>
      </c>
      <c r="G527" t="s">
        <v>53</v>
      </c>
      <c r="H527" t="s">
        <v>80</v>
      </c>
      <c r="I527" s="8">
        <v>43634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852</v>
      </c>
      <c r="E528" t="s">
        <v>400</v>
      </c>
      <c r="F528" t="s">
        <v>79</v>
      </c>
      <c r="G528" t="s">
        <v>53</v>
      </c>
      <c r="H528" t="s">
        <v>153</v>
      </c>
      <c r="I528" s="8">
        <v>43634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853</v>
      </c>
      <c r="E529" t="s">
        <v>400</v>
      </c>
      <c r="F529" t="s">
        <v>79</v>
      </c>
      <c r="G529" t="s">
        <v>53</v>
      </c>
      <c r="H529" t="s">
        <v>153</v>
      </c>
      <c r="I529" s="8">
        <v>43634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854</v>
      </c>
      <c r="E530" t="s">
        <v>400</v>
      </c>
      <c r="F530" t="s">
        <v>254</v>
      </c>
      <c r="G530" t="s">
        <v>53</v>
      </c>
      <c r="H530" t="s">
        <v>153</v>
      </c>
      <c r="I530" s="8">
        <v>43634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855</v>
      </c>
      <c r="E531" t="s">
        <v>400</v>
      </c>
      <c r="F531" t="s">
        <v>621</v>
      </c>
      <c r="G531" t="s">
        <v>53</v>
      </c>
      <c r="H531" t="s">
        <v>153</v>
      </c>
      <c r="I531" s="8">
        <v>43634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856</v>
      </c>
      <c r="E532" t="s">
        <v>400</v>
      </c>
      <c r="F532" t="s">
        <v>329</v>
      </c>
      <c r="G532" t="s">
        <v>53</v>
      </c>
      <c r="H532" t="s">
        <v>200</v>
      </c>
      <c r="I532" s="8">
        <v>43676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857</v>
      </c>
      <c r="E533" t="s">
        <v>400</v>
      </c>
      <c r="F533" t="s">
        <v>324</v>
      </c>
      <c r="G533" t="s">
        <v>53</v>
      </c>
      <c r="H533" t="s">
        <v>176</v>
      </c>
      <c r="I533" s="8">
        <v>43683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858</v>
      </c>
      <c r="E534" t="s">
        <v>400</v>
      </c>
      <c r="F534" t="s">
        <v>86</v>
      </c>
      <c r="G534" t="s">
        <v>53</v>
      </c>
      <c r="H534" t="s">
        <v>76</v>
      </c>
      <c r="I534" s="8">
        <v>43683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859</v>
      </c>
      <c r="E535" t="s">
        <v>400</v>
      </c>
      <c r="F535" t="s">
        <v>79</v>
      </c>
      <c r="G535" t="s">
        <v>53</v>
      </c>
      <c r="H535" t="s">
        <v>76</v>
      </c>
      <c r="I535" s="8">
        <v>43683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860</v>
      </c>
      <c r="E536" t="s">
        <v>400</v>
      </c>
      <c r="F536" t="s">
        <v>86</v>
      </c>
      <c r="G536" t="s">
        <v>53</v>
      </c>
      <c r="H536" t="s">
        <v>153</v>
      </c>
      <c r="I536" s="8">
        <v>43704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300</v>
      </c>
      <c r="E537" t="s">
        <v>400</v>
      </c>
      <c r="F537" t="s">
        <v>387</v>
      </c>
      <c r="G537" t="s">
        <v>53</v>
      </c>
      <c r="H537" t="s">
        <v>153</v>
      </c>
      <c r="I537" s="8">
        <v>43704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861</v>
      </c>
      <c r="E538" t="s">
        <v>400</v>
      </c>
      <c r="F538" t="s">
        <v>212</v>
      </c>
      <c r="G538" t="s">
        <v>53</v>
      </c>
      <c r="H538" t="s">
        <v>153</v>
      </c>
      <c r="I538" s="8">
        <v>43830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862</v>
      </c>
      <c r="E539" t="s">
        <v>863</v>
      </c>
      <c r="F539" t="s">
        <v>864</v>
      </c>
      <c r="G539" t="s">
        <v>53</v>
      </c>
      <c r="H539" t="s">
        <v>76</v>
      </c>
      <c r="I539" s="8">
        <v>40352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865</v>
      </c>
      <c r="E540" t="s">
        <v>866</v>
      </c>
      <c r="F540" t="s">
        <v>237</v>
      </c>
      <c r="G540" t="s">
        <v>53</v>
      </c>
      <c r="H540" t="s">
        <v>97</v>
      </c>
      <c r="I540" s="8">
        <v>43678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391</v>
      </c>
      <c r="E541" t="s">
        <v>741</v>
      </c>
      <c r="F541" t="s">
        <v>203</v>
      </c>
      <c r="G541" t="s">
        <v>53</v>
      </c>
      <c r="H541" t="s">
        <v>87</v>
      </c>
      <c r="I541" s="8">
        <v>43676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867</v>
      </c>
      <c r="E542" t="s">
        <v>868</v>
      </c>
      <c r="F542" t="s">
        <v>692</v>
      </c>
      <c r="G542" t="s">
        <v>53</v>
      </c>
      <c r="H542" t="s">
        <v>135</v>
      </c>
      <c r="I542" s="8">
        <v>43634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869</v>
      </c>
      <c r="E543" t="s">
        <v>810</v>
      </c>
      <c r="F543" t="s">
        <v>870</v>
      </c>
      <c r="G543" t="s">
        <v>53</v>
      </c>
      <c r="H543" t="s">
        <v>132</v>
      </c>
      <c r="I543" s="8">
        <v>43616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631</v>
      </c>
      <c r="E544" t="s">
        <v>117</v>
      </c>
      <c r="F544" t="s">
        <v>871</v>
      </c>
      <c r="G544" t="s">
        <v>53</v>
      </c>
      <c r="H544" t="s">
        <v>76</v>
      </c>
      <c r="I544" s="8">
        <v>40404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872</v>
      </c>
      <c r="E545" t="s">
        <v>117</v>
      </c>
      <c r="F545" t="s">
        <v>96</v>
      </c>
      <c r="G545" t="s">
        <v>53</v>
      </c>
      <c r="H545" t="s">
        <v>76</v>
      </c>
      <c r="I545" s="8">
        <v>43683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873</v>
      </c>
      <c r="E546" t="s">
        <v>117</v>
      </c>
      <c r="F546" t="s">
        <v>376</v>
      </c>
      <c r="G546" t="s">
        <v>53</v>
      </c>
      <c r="H546" t="s">
        <v>97</v>
      </c>
      <c r="I546" s="8">
        <v>43700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874</v>
      </c>
      <c r="E547" t="s">
        <v>875</v>
      </c>
      <c r="F547" t="s">
        <v>876</v>
      </c>
      <c r="G547" t="s">
        <v>53</v>
      </c>
      <c r="H547" t="s">
        <v>80</v>
      </c>
      <c r="I547" s="8">
        <v>41335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877</v>
      </c>
      <c r="E548" t="s">
        <v>793</v>
      </c>
      <c r="F548" t="s">
        <v>162</v>
      </c>
      <c r="G548" t="s">
        <v>53</v>
      </c>
      <c r="H548" t="s">
        <v>80</v>
      </c>
      <c r="I548" s="8">
        <v>40383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878</v>
      </c>
      <c r="E549" t="s">
        <v>793</v>
      </c>
      <c r="F549" t="s">
        <v>879</v>
      </c>
      <c r="G549" t="s">
        <v>53</v>
      </c>
      <c r="H549" t="s">
        <v>752</v>
      </c>
      <c r="I549" s="8">
        <v>40575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880</v>
      </c>
      <c r="E550" t="s">
        <v>793</v>
      </c>
      <c r="F550" t="s">
        <v>252</v>
      </c>
      <c r="G550" t="s">
        <v>53</v>
      </c>
      <c r="H550" t="s">
        <v>80</v>
      </c>
      <c r="I550" s="8">
        <v>43602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861</v>
      </c>
      <c r="E551" t="s">
        <v>793</v>
      </c>
      <c r="F551" t="s">
        <v>249</v>
      </c>
      <c r="G551" t="s">
        <v>53</v>
      </c>
      <c r="H551" t="s">
        <v>100</v>
      </c>
      <c r="I551" s="8">
        <v>43676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881</v>
      </c>
      <c r="E552" t="s">
        <v>882</v>
      </c>
      <c r="F552" t="s">
        <v>96</v>
      </c>
      <c r="G552" t="s">
        <v>53</v>
      </c>
      <c r="H552" t="s">
        <v>87</v>
      </c>
      <c r="I552" s="8">
        <v>42761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883</v>
      </c>
      <c r="E553" t="s">
        <v>882</v>
      </c>
      <c r="F553" t="s">
        <v>96</v>
      </c>
      <c r="G553" t="s">
        <v>53</v>
      </c>
      <c r="H553" t="s">
        <v>87</v>
      </c>
      <c r="I553" s="8">
        <v>43616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884</v>
      </c>
      <c r="E554" t="s">
        <v>882</v>
      </c>
      <c r="F554" t="s">
        <v>218</v>
      </c>
      <c r="G554" t="s">
        <v>53</v>
      </c>
      <c r="H554" t="s">
        <v>122</v>
      </c>
      <c r="I554" s="8">
        <v>43634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885</v>
      </c>
      <c r="E555" t="s">
        <v>886</v>
      </c>
      <c r="F555" t="s">
        <v>887</v>
      </c>
      <c r="G555" t="s">
        <v>53</v>
      </c>
      <c r="H555" t="s">
        <v>76</v>
      </c>
      <c r="I555" s="8">
        <v>41774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888</v>
      </c>
      <c r="E556" t="s">
        <v>889</v>
      </c>
      <c r="F556" t="s">
        <v>890</v>
      </c>
      <c r="G556" t="s">
        <v>53</v>
      </c>
      <c r="H556" t="s">
        <v>91</v>
      </c>
      <c r="I556" s="8">
        <v>43608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891</v>
      </c>
      <c r="E557" t="s">
        <v>889</v>
      </c>
      <c r="F557" t="s">
        <v>892</v>
      </c>
      <c r="G557" t="s">
        <v>53</v>
      </c>
      <c r="H557" t="s">
        <v>76</v>
      </c>
      <c r="I557" s="8">
        <v>43669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893</v>
      </c>
      <c r="E558" t="s">
        <v>889</v>
      </c>
      <c r="F558" t="s">
        <v>395</v>
      </c>
      <c r="G558" t="s">
        <v>53</v>
      </c>
      <c r="H558" t="s">
        <v>76</v>
      </c>
      <c r="I558" s="8">
        <v>43683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364</v>
      </c>
      <c r="E559" t="s">
        <v>894</v>
      </c>
      <c r="F559" t="s">
        <v>553</v>
      </c>
      <c r="G559" t="s">
        <v>53</v>
      </c>
      <c r="H559" t="s">
        <v>112</v>
      </c>
      <c r="I559" s="8">
        <v>43790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895</v>
      </c>
      <c r="E560" t="s">
        <v>894</v>
      </c>
      <c r="F560" t="s">
        <v>553</v>
      </c>
      <c r="G560" t="s">
        <v>53</v>
      </c>
      <c r="H560" t="s">
        <v>112</v>
      </c>
      <c r="I560" s="9">
        <v>43956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896</v>
      </c>
      <c r="E561" t="s">
        <v>897</v>
      </c>
      <c r="F561" t="s">
        <v>474</v>
      </c>
      <c r="G561" t="s">
        <v>53</v>
      </c>
      <c r="H561" t="s">
        <v>100</v>
      </c>
      <c r="I561" s="8">
        <v>43676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898</v>
      </c>
      <c r="E562" t="s">
        <v>897</v>
      </c>
      <c r="F562" t="s">
        <v>75</v>
      </c>
      <c r="G562" t="s">
        <v>53</v>
      </c>
      <c r="H562" t="s">
        <v>153</v>
      </c>
      <c r="I562" s="8">
        <v>43807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561</v>
      </c>
      <c r="E563" t="s">
        <v>897</v>
      </c>
      <c r="F563" t="s">
        <v>376</v>
      </c>
      <c r="G563" t="s">
        <v>53</v>
      </c>
      <c r="H563" t="s">
        <v>153</v>
      </c>
      <c r="I563" s="8">
        <v>43807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517</v>
      </c>
      <c r="E564" t="s">
        <v>899</v>
      </c>
      <c r="F564" t="s">
        <v>719</v>
      </c>
      <c r="G564" t="s">
        <v>53</v>
      </c>
      <c r="H564" t="s">
        <v>153</v>
      </c>
      <c r="I564" s="8">
        <v>43822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900</v>
      </c>
      <c r="E565" t="s">
        <v>542</v>
      </c>
      <c r="F565" t="s">
        <v>321</v>
      </c>
      <c r="G565" t="s">
        <v>53</v>
      </c>
      <c r="H565" t="s">
        <v>76</v>
      </c>
      <c r="I565" s="8">
        <v>40335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901</v>
      </c>
      <c r="E566" t="s">
        <v>542</v>
      </c>
      <c r="F566" t="s">
        <v>902</v>
      </c>
      <c r="G566" t="s">
        <v>53</v>
      </c>
      <c r="H566" t="s">
        <v>153</v>
      </c>
      <c r="I566" s="8">
        <v>40633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323</v>
      </c>
      <c r="E567" t="s">
        <v>542</v>
      </c>
      <c r="F567" t="s">
        <v>902</v>
      </c>
      <c r="G567" t="s">
        <v>53</v>
      </c>
      <c r="H567" t="s">
        <v>153</v>
      </c>
      <c r="I567" s="8">
        <v>43634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903</v>
      </c>
      <c r="E568" t="s">
        <v>542</v>
      </c>
      <c r="F568" t="s">
        <v>164</v>
      </c>
      <c r="G568" t="s">
        <v>53</v>
      </c>
      <c r="H568" t="s">
        <v>176</v>
      </c>
      <c r="I568" s="8">
        <v>43676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900</v>
      </c>
      <c r="E569" t="s">
        <v>542</v>
      </c>
      <c r="F569" t="s">
        <v>474</v>
      </c>
      <c r="G569" t="s">
        <v>53</v>
      </c>
      <c r="H569" t="s">
        <v>76</v>
      </c>
      <c r="I569" s="8">
        <v>43683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865</v>
      </c>
      <c r="E570" t="s">
        <v>542</v>
      </c>
      <c r="F570" t="s">
        <v>902</v>
      </c>
      <c r="G570" t="s">
        <v>53</v>
      </c>
      <c r="H570" t="s">
        <v>153</v>
      </c>
      <c r="I570" s="8">
        <v>43704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865</v>
      </c>
      <c r="E571" t="s">
        <v>542</v>
      </c>
      <c r="F571" t="s">
        <v>281</v>
      </c>
      <c r="G571" t="s">
        <v>53</v>
      </c>
      <c r="H571" t="s">
        <v>135</v>
      </c>
      <c r="I571" s="8">
        <v>43704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904</v>
      </c>
      <c r="E572" t="s">
        <v>456</v>
      </c>
      <c r="F572" t="s">
        <v>109</v>
      </c>
      <c r="G572" t="s">
        <v>53</v>
      </c>
      <c r="H572" t="s">
        <v>76</v>
      </c>
      <c r="I572" s="8">
        <v>40514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412</v>
      </c>
      <c r="E573" t="s">
        <v>456</v>
      </c>
      <c r="F573" t="s">
        <v>109</v>
      </c>
      <c r="G573" t="s">
        <v>53</v>
      </c>
      <c r="H573" t="s">
        <v>76</v>
      </c>
      <c r="I573" s="8">
        <v>43683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905</v>
      </c>
      <c r="E574" t="s">
        <v>906</v>
      </c>
      <c r="F574" t="s">
        <v>673</v>
      </c>
      <c r="G574" t="s">
        <v>53</v>
      </c>
      <c r="H574" t="s">
        <v>100</v>
      </c>
      <c r="I574" s="8">
        <v>43616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907</v>
      </c>
      <c r="E575" t="s">
        <v>906</v>
      </c>
      <c r="F575" t="s">
        <v>673</v>
      </c>
      <c r="G575" t="s">
        <v>53</v>
      </c>
      <c r="H575" t="s">
        <v>176</v>
      </c>
      <c r="I575" s="8">
        <v>43616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908</v>
      </c>
      <c r="E576" t="s">
        <v>906</v>
      </c>
      <c r="F576" t="s">
        <v>156</v>
      </c>
      <c r="G576" t="s">
        <v>53</v>
      </c>
      <c r="H576" t="s">
        <v>80</v>
      </c>
      <c r="I576" s="8">
        <v>43634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909</v>
      </c>
      <c r="E577" t="s">
        <v>906</v>
      </c>
      <c r="F577" t="s">
        <v>910</v>
      </c>
      <c r="G577" t="s">
        <v>53</v>
      </c>
      <c r="H577" t="s">
        <v>76</v>
      </c>
      <c r="I577" s="8">
        <v>43705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911</v>
      </c>
      <c r="E578" t="s">
        <v>912</v>
      </c>
      <c r="F578" t="s">
        <v>187</v>
      </c>
      <c r="G578" t="s">
        <v>53</v>
      </c>
      <c r="H578" t="s">
        <v>107</v>
      </c>
      <c r="I578" s="8">
        <v>43648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913</v>
      </c>
      <c r="E579" t="s">
        <v>831</v>
      </c>
      <c r="F579" t="s">
        <v>491</v>
      </c>
      <c r="G579" t="s">
        <v>53</v>
      </c>
      <c r="H579" t="s">
        <v>76</v>
      </c>
      <c r="I579" s="8">
        <v>43683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914</v>
      </c>
      <c r="E580" t="s">
        <v>268</v>
      </c>
      <c r="F580" t="s">
        <v>249</v>
      </c>
      <c r="G580" t="s">
        <v>53</v>
      </c>
      <c r="H580" t="s">
        <v>80</v>
      </c>
      <c r="I580" s="8">
        <v>41336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915</v>
      </c>
      <c r="E581" t="s">
        <v>268</v>
      </c>
      <c r="F581" t="s">
        <v>79</v>
      </c>
      <c r="G581" t="s">
        <v>53</v>
      </c>
      <c r="H581" t="s">
        <v>87</v>
      </c>
      <c r="I581" s="8">
        <v>41387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195</v>
      </c>
      <c r="E582" t="s">
        <v>268</v>
      </c>
      <c r="F582" t="s">
        <v>916</v>
      </c>
      <c r="G582" t="s">
        <v>53</v>
      </c>
      <c r="H582" t="s">
        <v>97</v>
      </c>
      <c r="I582" s="8">
        <v>43606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204</v>
      </c>
      <c r="E583" t="s">
        <v>268</v>
      </c>
      <c r="F583" t="s">
        <v>194</v>
      </c>
      <c r="G583" t="s">
        <v>53</v>
      </c>
      <c r="H583" t="s">
        <v>94</v>
      </c>
      <c r="I583" s="8">
        <v>43616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917</v>
      </c>
      <c r="E584" t="s">
        <v>268</v>
      </c>
      <c r="F584" t="s">
        <v>96</v>
      </c>
      <c r="G584" t="s">
        <v>53</v>
      </c>
      <c r="H584" t="s">
        <v>135</v>
      </c>
      <c r="I584" s="8">
        <v>43662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918</v>
      </c>
      <c r="E585" t="s">
        <v>268</v>
      </c>
      <c r="F585" t="s">
        <v>89</v>
      </c>
      <c r="G585" t="s">
        <v>53</v>
      </c>
      <c r="H585" t="s">
        <v>94</v>
      </c>
      <c r="I585" s="8">
        <v>43676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919</v>
      </c>
      <c r="E586" t="s">
        <v>920</v>
      </c>
      <c r="F586" t="s">
        <v>472</v>
      </c>
      <c r="G586" t="s">
        <v>53</v>
      </c>
      <c r="H586" t="s">
        <v>80</v>
      </c>
      <c r="I586" s="8">
        <v>43634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900</v>
      </c>
      <c r="E587" t="s">
        <v>920</v>
      </c>
      <c r="F587" t="s">
        <v>79</v>
      </c>
      <c r="G587" t="s">
        <v>53</v>
      </c>
      <c r="H587" t="s">
        <v>80</v>
      </c>
      <c r="I587" s="8">
        <v>43634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921</v>
      </c>
      <c r="E588" t="s">
        <v>920</v>
      </c>
      <c r="F588" t="s">
        <v>922</v>
      </c>
      <c r="G588" t="s">
        <v>53</v>
      </c>
      <c r="H588" t="s">
        <v>100</v>
      </c>
      <c r="I588" s="8">
        <v>43676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923</v>
      </c>
      <c r="E589" t="s">
        <v>185</v>
      </c>
      <c r="F589" t="s">
        <v>145</v>
      </c>
      <c r="G589" t="s">
        <v>53</v>
      </c>
      <c r="H589" t="s">
        <v>87</v>
      </c>
      <c r="I589" s="8">
        <v>41388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462</v>
      </c>
      <c r="E590" t="s">
        <v>185</v>
      </c>
      <c r="F590" t="s">
        <v>285</v>
      </c>
      <c r="G590" t="s">
        <v>53</v>
      </c>
      <c r="H590" t="s">
        <v>87</v>
      </c>
      <c r="I590" s="8">
        <v>42761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924</v>
      </c>
      <c r="E591" t="s">
        <v>185</v>
      </c>
      <c r="F591" t="s">
        <v>285</v>
      </c>
      <c r="G591" t="s">
        <v>53</v>
      </c>
      <c r="H591" t="s">
        <v>87</v>
      </c>
      <c r="I591" s="8">
        <v>43616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253</v>
      </c>
      <c r="E592" t="s">
        <v>185</v>
      </c>
      <c r="F592" t="s">
        <v>925</v>
      </c>
      <c r="G592" t="s">
        <v>53</v>
      </c>
      <c r="H592" t="s">
        <v>87</v>
      </c>
      <c r="I592" s="8">
        <v>43616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926</v>
      </c>
      <c r="E593" t="s">
        <v>185</v>
      </c>
      <c r="F593" t="s">
        <v>365</v>
      </c>
      <c r="G593" t="s">
        <v>53</v>
      </c>
      <c r="H593" t="s">
        <v>87</v>
      </c>
      <c r="I593" s="8">
        <v>43616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927</v>
      </c>
      <c r="E594" t="s">
        <v>185</v>
      </c>
      <c r="F594" t="s">
        <v>297</v>
      </c>
      <c r="G594" t="s">
        <v>53</v>
      </c>
      <c r="H594" t="s">
        <v>87</v>
      </c>
      <c r="I594" s="8">
        <v>43676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928</v>
      </c>
      <c r="E595" t="s">
        <v>929</v>
      </c>
      <c r="F595" t="s">
        <v>145</v>
      </c>
      <c r="G595" t="s">
        <v>53</v>
      </c>
      <c r="H595" t="s">
        <v>112</v>
      </c>
      <c r="I595" s="8">
        <v>43616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631</v>
      </c>
      <c r="E596" t="s">
        <v>446</v>
      </c>
      <c r="F596" t="s">
        <v>339</v>
      </c>
      <c r="G596" t="s">
        <v>53</v>
      </c>
      <c r="H596" t="s">
        <v>153</v>
      </c>
      <c r="I596" s="8">
        <v>40664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204</v>
      </c>
      <c r="E597" t="s">
        <v>446</v>
      </c>
      <c r="F597" t="s">
        <v>522</v>
      </c>
      <c r="G597" t="s">
        <v>53</v>
      </c>
      <c r="H597" t="s">
        <v>80</v>
      </c>
      <c r="I597" s="8">
        <v>43634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930</v>
      </c>
      <c r="E598" t="s">
        <v>446</v>
      </c>
      <c r="F598" t="s">
        <v>79</v>
      </c>
      <c r="G598" t="s">
        <v>53</v>
      </c>
      <c r="H598" t="s">
        <v>153</v>
      </c>
      <c r="I598" s="8">
        <v>43634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931</v>
      </c>
      <c r="E599" t="s">
        <v>446</v>
      </c>
      <c r="F599" t="s">
        <v>658</v>
      </c>
      <c r="G599" t="s">
        <v>53</v>
      </c>
      <c r="H599" t="s">
        <v>153</v>
      </c>
      <c r="I599" s="8">
        <v>43634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932</v>
      </c>
      <c r="E600" t="s">
        <v>446</v>
      </c>
      <c r="F600" t="s">
        <v>821</v>
      </c>
      <c r="G600" t="s">
        <v>53</v>
      </c>
      <c r="H600" t="s">
        <v>76</v>
      </c>
      <c r="I600" s="8">
        <v>43683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933</v>
      </c>
      <c r="E601" t="s">
        <v>934</v>
      </c>
      <c r="F601" t="s">
        <v>400</v>
      </c>
      <c r="G601" t="s">
        <v>53</v>
      </c>
      <c r="H601" t="s">
        <v>153</v>
      </c>
      <c r="I601" s="8">
        <v>43634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674</v>
      </c>
      <c r="E602" t="s">
        <v>142</v>
      </c>
      <c r="F602" t="s">
        <v>75</v>
      </c>
      <c r="G602" t="s">
        <v>53</v>
      </c>
      <c r="H602" t="s">
        <v>87</v>
      </c>
      <c r="I602" s="8">
        <v>43602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935</v>
      </c>
      <c r="E603" t="s">
        <v>142</v>
      </c>
      <c r="F603" t="s">
        <v>371</v>
      </c>
      <c r="G603" t="s">
        <v>53</v>
      </c>
      <c r="H603" t="s">
        <v>135</v>
      </c>
      <c r="I603" s="8">
        <v>43616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936</v>
      </c>
      <c r="E604" t="s">
        <v>142</v>
      </c>
      <c r="F604" t="s">
        <v>277</v>
      </c>
      <c r="G604" t="s">
        <v>53</v>
      </c>
      <c r="H604" t="s">
        <v>135</v>
      </c>
      <c r="I604" s="8">
        <v>43634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330</v>
      </c>
      <c r="E605" t="s">
        <v>142</v>
      </c>
      <c r="F605" t="s">
        <v>818</v>
      </c>
      <c r="G605" t="s">
        <v>53</v>
      </c>
      <c r="H605" t="s">
        <v>143</v>
      </c>
      <c r="I605" s="8">
        <v>43690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937</v>
      </c>
      <c r="E606" t="s">
        <v>938</v>
      </c>
      <c r="F606" t="s">
        <v>512</v>
      </c>
      <c r="G606" t="s">
        <v>53</v>
      </c>
      <c r="H606" t="s">
        <v>135</v>
      </c>
      <c r="I606" s="8">
        <v>43616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939</v>
      </c>
      <c r="E607" t="s">
        <v>940</v>
      </c>
      <c r="F607" t="s">
        <v>737</v>
      </c>
      <c r="G607" t="s">
        <v>53</v>
      </c>
      <c r="H607" t="s">
        <v>129</v>
      </c>
      <c r="I607" s="8">
        <v>43606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941</v>
      </c>
      <c r="E608" t="s">
        <v>942</v>
      </c>
      <c r="F608" t="s">
        <v>79</v>
      </c>
      <c r="G608" t="s">
        <v>53</v>
      </c>
      <c r="H608" t="s">
        <v>80</v>
      </c>
      <c r="I608" s="8">
        <v>40345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943</v>
      </c>
      <c r="E609" t="s">
        <v>942</v>
      </c>
      <c r="F609" t="s">
        <v>79</v>
      </c>
      <c r="G609" t="s">
        <v>53</v>
      </c>
      <c r="H609" t="s">
        <v>80</v>
      </c>
      <c r="I609" s="8">
        <v>40345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944</v>
      </c>
      <c r="E610" t="s">
        <v>942</v>
      </c>
      <c r="F610" t="s">
        <v>79</v>
      </c>
      <c r="G610" t="s">
        <v>53</v>
      </c>
      <c r="H610" t="s">
        <v>80</v>
      </c>
      <c r="I610" s="8">
        <v>43683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945</v>
      </c>
      <c r="E611" t="s">
        <v>942</v>
      </c>
      <c r="F611" t="s">
        <v>946</v>
      </c>
      <c r="G611" t="s">
        <v>53</v>
      </c>
      <c r="H611" t="s">
        <v>135</v>
      </c>
      <c r="I611" s="8">
        <v>43806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947</v>
      </c>
      <c r="E612" t="s">
        <v>723</v>
      </c>
      <c r="F612" t="s">
        <v>75</v>
      </c>
      <c r="G612" t="s">
        <v>53</v>
      </c>
      <c r="H612" t="s">
        <v>135</v>
      </c>
      <c r="I612" s="8">
        <v>43606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948</v>
      </c>
      <c r="E613" t="s">
        <v>723</v>
      </c>
      <c r="F613" t="s">
        <v>99</v>
      </c>
      <c r="G613" t="s">
        <v>53</v>
      </c>
      <c r="H613" t="s">
        <v>135</v>
      </c>
      <c r="I613" s="8">
        <v>43616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949</v>
      </c>
      <c r="E614" t="s">
        <v>723</v>
      </c>
      <c r="F614" t="s">
        <v>292</v>
      </c>
      <c r="G614" t="s">
        <v>53</v>
      </c>
      <c r="H614" t="s">
        <v>94</v>
      </c>
      <c r="I614" s="8">
        <v>43627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950</v>
      </c>
      <c r="E615" t="s">
        <v>723</v>
      </c>
      <c r="F615" t="s">
        <v>131</v>
      </c>
      <c r="G615" t="s">
        <v>53</v>
      </c>
      <c r="H615" t="s">
        <v>112</v>
      </c>
      <c r="I615" s="8">
        <v>43676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951</v>
      </c>
      <c r="E616" t="s">
        <v>723</v>
      </c>
      <c r="F616" t="s">
        <v>952</v>
      </c>
      <c r="G616" t="s">
        <v>53</v>
      </c>
      <c r="H616" t="s">
        <v>112</v>
      </c>
      <c r="I616" s="8">
        <v>43781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953</v>
      </c>
      <c r="E617" t="s">
        <v>723</v>
      </c>
      <c r="F617" t="s">
        <v>954</v>
      </c>
      <c r="G617" t="s">
        <v>53</v>
      </c>
      <c r="H617" t="s">
        <v>135</v>
      </c>
      <c r="I617" s="8">
        <v>43827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955</v>
      </c>
      <c r="E618" t="s">
        <v>956</v>
      </c>
      <c r="F618" t="s">
        <v>400</v>
      </c>
      <c r="G618" t="s">
        <v>53</v>
      </c>
      <c r="H618" t="s">
        <v>153</v>
      </c>
      <c r="I618" s="8">
        <v>43634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133</v>
      </c>
      <c r="E619" t="s">
        <v>956</v>
      </c>
      <c r="F619" t="s">
        <v>400</v>
      </c>
      <c r="G619" t="s">
        <v>53</v>
      </c>
      <c r="H619" t="s">
        <v>153</v>
      </c>
      <c r="I619" s="8">
        <v>43634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957</v>
      </c>
      <c r="E620" t="s">
        <v>958</v>
      </c>
      <c r="F620" t="s">
        <v>952</v>
      </c>
      <c r="G620" t="s">
        <v>53</v>
      </c>
      <c r="H620" t="s">
        <v>112</v>
      </c>
      <c r="I620" s="8">
        <v>43676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602</v>
      </c>
      <c r="E621" t="s">
        <v>959</v>
      </c>
      <c r="F621" t="s">
        <v>960</v>
      </c>
      <c r="G621" t="s">
        <v>53</v>
      </c>
      <c r="H621" t="s">
        <v>80</v>
      </c>
      <c r="I621" s="8">
        <v>40367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583</v>
      </c>
      <c r="E622" t="s">
        <v>959</v>
      </c>
      <c r="F622" t="s">
        <v>960</v>
      </c>
      <c r="G622" t="s">
        <v>53</v>
      </c>
      <c r="H622" t="s">
        <v>97</v>
      </c>
      <c r="I622" s="8">
        <v>40367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961</v>
      </c>
      <c r="E623" t="s">
        <v>959</v>
      </c>
      <c r="F623" t="s">
        <v>512</v>
      </c>
      <c r="G623" t="s">
        <v>53</v>
      </c>
      <c r="H623" t="s">
        <v>80</v>
      </c>
      <c r="I623" s="8">
        <v>43602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962</v>
      </c>
      <c r="E624" t="s">
        <v>959</v>
      </c>
      <c r="F624" t="s">
        <v>480</v>
      </c>
      <c r="G624" t="s">
        <v>53</v>
      </c>
      <c r="H624" t="s">
        <v>153</v>
      </c>
      <c r="I624" s="8">
        <v>43822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963</v>
      </c>
      <c r="E625" t="s">
        <v>964</v>
      </c>
      <c r="F625" t="s">
        <v>370</v>
      </c>
      <c r="G625" t="s">
        <v>53</v>
      </c>
      <c r="H625" t="s">
        <v>965</v>
      </c>
      <c r="I625" s="8">
        <v>43627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966</v>
      </c>
      <c r="E626" t="s">
        <v>401</v>
      </c>
      <c r="F626" t="s">
        <v>553</v>
      </c>
      <c r="G626" t="s">
        <v>53</v>
      </c>
      <c r="H626" t="s">
        <v>153</v>
      </c>
      <c r="I626" s="8">
        <v>43634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967</v>
      </c>
      <c r="E627" t="s">
        <v>335</v>
      </c>
      <c r="F627" t="s">
        <v>968</v>
      </c>
      <c r="G627" t="s">
        <v>53</v>
      </c>
      <c r="H627" t="s">
        <v>547</v>
      </c>
      <c r="I627" s="8">
        <v>41380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686</v>
      </c>
      <c r="E628" t="s">
        <v>969</v>
      </c>
      <c r="F628" t="s">
        <v>227</v>
      </c>
      <c r="G628" t="s">
        <v>53</v>
      </c>
      <c r="H628" t="s">
        <v>94</v>
      </c>
      <c r="I628" s="8">
        <v>43616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417</v>
      </c>
      <c r="E629" t="s">
        <v>969</v>
      </c>
      <c r="F629" t="s">
        <v>870</v>
      </c>
      <c r="G629" t="s">
        <v>53</v>
      </c>
      <c r="H629" t="s">
        <v>76</v>
      </c>
      <c r="I629" s="8">
        <v>43683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970</v>
      </c>
      <c r="E630" t="s">
        <v>398</v>
      </c>
      <c r="F630" t="s">
        <v>737</v>
      </c>
      <c r="G630" t="s">
        <v>53</v>
      </c>
      <c r="H630" t="s">
        <v>176</v>
      </c>
      <c r="I630" s="8">
        <v>43616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971</v>
      </c>
      <c r="E631" t="s">
        <v>398</v>
      </c>
      <c r="F631" t="s">
        <v>737</v>
      </c>
      <c r="G631" t="s">
        <v>53</v>
      </c>
      <c r="H631" t="s">
        <v>176</v>
      </c>
      <c r="I631" s="8">
        <v>43616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972</v>
      </c>
      <c r="E632" t="s">
        <v>398</v>
      </c>
      <c r="F632" t="s">
        <v>737</v>
      </c>
      <c r="G632" t="s">
        <v>53</v>
      </c>
      <c r="H632" t="s">
        <v>176</v>
      </c>
      <c r="I632" s="8">
        <v>43616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973</v>
      </c>
      <c r="E633" t="s">
        <v>398</v>
      </c>
      <c r="F633" t="s">
        <v>974</v>
      </c>
      <c r="G633" t="s">
        <v>53</v>
      </c>
      <c r="H633" t="s">
        <v>100</v>
      </c>
      <c r="I633" s="8">
        <v>43616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975</v>
      </c>
      <c r="E634" t="s">
        <v>398</v>
      </c>
      <c r="F634" t="s">
        <v>246</v>
      </c>
      <c r="G634" t="s">
        <v>53</v>
      </c>
      <c r="H634" t="s">
        <v>100</v>
      </c>
      <c r="I634" s="8">
        <v>43819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976</v>
      </c>
      <c r="E635" t="s">
        <v>977</v>
      </c>
      <c r="F635" t="s">
        <v>211</v>
      </c>
      <c r="G635" t="s">
        <v>53</v>
      </c>
      <c r="H635" t="s">
        <v>153</v>
      </c>
      <c r="I635" s="8">
        <v>43800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978</v>
      </c>
      <c r="E636" t="s">
        <v>977</v>
      </c>
      <c r="F636" t="s">
        <v>692</v>
      </c>
      <c r="G636" t="s">
        <v>53</v>
      </c>
      <c r="H636" t="s">
        <v>153</v>
      </c>
      <c r="I636" s="8">
        <v>43800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979</v>
      </c>
      <c r="E637" t="s">
        <v>301</v>
      </c>
      <c r="F637" t="s">
        <v>360</v>
      </c>
      <c r="G637" t="s">
        <v>53</v>
      </c>
      <c r="H637" t="s">
        <v>112</v>
      </c>
      <c r="I637" s="8">
        <v>43616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451</v>
      </c>
      <c r="E638" t="s">
        <v>301</v>
      </c>
      <c r="F638" t="s">
        <v>131</v>
      </c>
      <c r="G638" t="s">
        <v>53</v>
      </c>
      <c r="H638" t="s">
        <v>112</v>
      </c>
      <c r="I638" s="8">
        <v>43616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980</v>
      </c>
      <c r="E639" t="s">
        <v>301</v>
      </c>
      <c r="F639" t="s">
        <v>277</v>
      </c>
      <c r="G639" t="s">
        <v>53</v>
      </c>
      <c r="H639" t="s">
        <v>112</v>
      </c>
      <c r="I639" s="8">
        <v>43616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981</v>
      </c>
      <c r="E640" t="s">
        <v>301</v>
      </c>
      <c r="F640" t="s">
        <v>658</v>
      </c>
      <c r="G640" t="s">
        <v>53</v>
      </c>
      <c r="H640" t="s">
        <v>91</v>
      </c>
      <c r="I640" s="8">
        <v>43620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735</v>
      </c>
      <c r="E641" t="s">
        <v>301</v>
      </c>
      <c r="F641" t="s">
        <v>395</v>
      </c>
      <c r="G641" t="s">
        <v>53</v>
      </c>
      <c r="H641" t="s">
        <v>80</v>
      </c>
      <c r="I641" s="8">
        <v>43634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865</v>
      </c>
      <c r="E642" t="s">
        <v>301</v>
      </c>
      <c r="F642" t="s">
        <v>395</v>
      </c>
      <c r="G642" t="s">
        <v>53</v>
      </c>
      <c r="H642" t="s">
        <v>80</v>
      </c>
      <c r="I642" s="8">
        <v>43634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982</v>
      </c>
      <c r="E643" t="s">
        <v>301</v>
      </c>
      <c r="F643" t="s">
        <v>121</v>
      </c>
      <c r="G643" t="s">
        <v>53</v>
      </c>
      <c r="H643" t="s">
        <v>94</v>
      </c>
      <c r="I643" s="8">
        <v>43634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442</v>
      </c>
      <c r="E644" t="s">
        <v>301</v>
      </c>
      <c r="F644" t="s">
        <v>221</v>
      </c>
      <c r="G644" t="s">
        <v>53</v>
      </c>
      <c r="H644" t="s">
        <v>107</v>
      </c>
      <c r="I644" s="8">
        <v>43648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983</v>
      </c>
      <c r="E645" t="s">
        <v>301</v>
      </c>
      <c r="F645" t="s">
        <v>203</v>
      </c>
      <c r="G645" t="s">
        <v>53</v>
      </c>
      <c r="H645" t="s">
        <v>112</v>
      </c>
      <c r="I645" s="8">
        <v>43676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291</v>
      </c>
      <c r="E646" t="s">
        <v>301</v>
      </c>
      <c r="F646" t="s">
        <v>96</v>
      </c>
      <c r="G646" t="s">
        <v>53</v>
      </c>
      <c r="H646" t="s">
        <v>176</v>
      </c>
      <c r="I646" s="8">
        <v>43676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984</v>
      </c>
      <c r="E647" t="s">
        <v>301</v>
      </c>
      <c r="F647" t="s">
        <v>360</v>
      </c>
      <c r="G647" t="s">
        <v>53</v>
      </c>
      <c r="H647" t="s">
        <v>112</v>
      </c>
      <c r="I647" s="8">
        <v>43790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985</v>
      </c>
      <c r="E648" t="s">
        <v>301</v>
      </c>
      <c r="F648" t="s">
        <v>203</v>
      </c>
      <c r="G648" t="s">
        <v>53</v>
      </c>
      <c r="H648" t="s">
        <v>135</v>
      </c>
      <c r="I648" s="9">
        <v>43956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986</v>
      </c>
      <c r="E649" t="s">
        <v>987</v>
      </c>
      <c r="F649" t="s">
        <v>751</v>
      </c>
      <c r="G649" t="s">
        <v>53</v>
      </c>
      <c r="H649" t="s">
        <v>135</v>
      </c>
      <c r="I649" s="8">
        <v>43634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988</v>
      </c>
      <c r="E650" t="s">
        <v>987</v>
      </c>
      <c r="F650" t="s">
        <v>751</v>
      </c>
      <c r="G650" t="s">
        <v>53</v>
      </c>
      <c r="H650" t="s">
        <v>989</v>
      </c>
      <c r="I650" s="8">
        <v>43634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249</v>
      </c>
      <c r="E651" t="s">
        <v>990</v>
      </c>
      <c r="F651" t="s">
        <v>991</v>
      </c>
      <c r="G651" t="s">
        <v>53</v>
      </c>
      <c r="H651" t="s">
        <v>107</v>
      </c>
      <c r="I651" s="8">
        <v>43620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992</v>
      </c>
      <c r="E652" t="s">
        <v>990</v>
      </c>
      <c r="F652" t="s">
        <v>658</v>
      </c>
      <c r="G652" t="s">
        <v>53</v>
      </c>
      <c r="H652" t="s">
        <v>153</v>
      </c>
      <c r="I652" s="8">
        <v>43800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993</v>
      </c>
      <c r="E653" t="s">
        <v>994</v>
      </c>
      <c r="F653" t="s">
        <v>995</v>
      </c>
      <c r="G653" t="s">
        <v>53</v>
      </c>
      <c r="H653" t="s">
        <v>87</v>
      </c>
      <c r="I653" s="8">
        <v>43616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996</v>
      </c>
      <c r="E654" t="s">
        <v>994</v>
      </c>
      <c r="F654" t="s">
        <v>995</v>
      </c>
      <c r="G654" t="s">
        <v>53</v>
      </c>
      <c r="H654" t="s">
        <v>87</v>
      </c>
      <c r="I654" s="8">
        <v>43616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997</v>
      </c>
      <c r="E655" t="s">
        <v>892</v>
      </c>
      <c r="F655" t="s">
        <v>203</v>
      </c>
      <c r="G655" t="s">
        <v>53</v>
      </c>
      <c r="H655" t="s">
        <v>76</v>
      </c>
      <c r="I655" s="8">
        <v>40660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998</v>
      </c>
      <c r="E656" t="s">
        <v>892</v>
      </c>
      <c r="F656" t="s">
        <v>203</v>
      </c>
      <c r="G656" t="s">
        <v>53</v>
      </c>
      <c r="H656" t="s">
        <v>76</v>
      </c>
      <c r="I656" s="8">
        <v>41573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73</v>
      </c>
      <c r="E657" t="s">
        <v>892</v>
      </c>
      <c r="F657" t="s">
        <v>203</v>
      </c>
      <c r="G657" t="s">
        <v>53</v>
      </c>
      <c r="H657" t="s">
        <v>76</v>
      </c>
      <c r="I657" s="8">
        <v>41573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999</v>
      </c>
      <c r="E658" t="s">
        <v>892</v>
      </c>
      <c r="F658" t="s">
        <v>1000</v>
      </c>
      <c r="G658" t="s">
        <v>53</v>
      </c>
      <c r="H658" t="s">
        <v>76</v>
      </c>
      <c r="I658" s="8">
        <v>41573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1001</v>
      </c>
      <c r="E659" t="s">
        <v>892</v>
      </c>
      <c r="F659" t="s">
        <v>194</v>
      </c>
      <c r="G659" t="s">
        <v>53</v>
      </c>
      <c r="H659" t="s">
        <v>76</v>
      </c>
      <c r="I659" s="8">
        <v>43641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1002</v>
      </c>
      <c r="E660" t="s">
        <v>892</v>
      </c>
      <c r="F660" t="s">
        <v>203</v>
      </c>
      <c r="G660" t="s">
        <v>53</v>
      </c>
      <c r="H660" t="s">
        <v>76</v>
      </c>
      <c r="I660" s="8">
        <v>43641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1003</v>
      </c>
      <c r="E661" t="s">
        <v>892</v>
      </c>
      <c r="F661" t="s">
        <v>96</v>
      </c>
      <c r="G661" t="s">
        <v>53</v>
      </c>
      <c r="H661" t="s">
        <v>76</v>
      </c>
      <c r="I661" s="8">
        <v>43641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1004</v>
      </c>
      <c r="E662" t="s">
        <v>892</v>
      </c>
      <c r="F662" t="s">
        <v>1005</v>
      </c>
      <c r="G662" t="s">
        <v>53</v>
      </c>
      <c r="H662" t="s">
        <v>76</v>
      </c>
      <c r="I662" s="8">
        <v>43641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1006</v>
      </c>
      <c r="E663" t="s">
        <v>892</v>
      </c>
      <c r="F663" t="s">
        <v>1005</v>
      </c>
      <c r="G663" t="s">
        <v>53</v>
      </c>
      <c r="H663" t="s">
        <v>76</v>
      </c>
      <c r="I663" s="8">
        <v>43669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391</v>
      </c>
      <c r="E664" t="s">
        <v>1007</v>
      </c>
      <c r="F664" t="s">
        <v>1008</v>
      </c>
      <c r="G664" t="s">
        <v>53</v>
      </c>
      <c r="H664" t="s">
        <v>76</v>
      </c>
      <c r="I664" s="8">
        <v>43627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861</v>
      </c>
      <c r="E665" t="s">
        <v>1007</v>
      </c>
      <c r="F665" t="s">
        <v>652</v>
      </c>
      <c r="G665" t="s">
        <v>53</v>
      </c>
      <c r="H665" t="s">
        <v>135</v>
      </c>
      <c r="I665" s="8">
        <v>43817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1009</v>
      </c>
      <c r="E666" t="s">
        <v>879</v>
      </c>
      <c r="F666" t="s">
        <v>189</v>
      </c>
      <c r="G666" t="s">
        <v>53</v>
      </c>
      <c r="H666" t="s">
        <v>135</v>
      </c>
      <c r="I666" s="8">
        <v>43602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1010</v>
      </c>
      <c r="E667" t="s">
        <v>879</v>
      </c>
      <c r="F667" t="s">
        <v>189</v>
      </c>
      <c r="G667" t="s">
        <v>53</v>
      </c>
      <c r="H667" t="s">
        <v>135</v>
      </c>
      <c r="I667" s="8">
        <v>43602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95</v>
      </c>
      <c r="E668" t="s">
        <v>879</v>
      </c>
      <c r="F668" t="s">
        <v>438</v>
      </c>
      <c r="G668" t="s">
        <v>53</v>
      </c>
      <c r="H668" t="s">
        <v>135</v>
      </c>
      <c r="I668" s="8">
        <v>43602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590</v>
      </c>
      <c r="E669" t="s">
        <v>879</v>
      </c>
      <c r="F669" t="s">
        <v>960</v>
      </c>
      <c r="G669" t="s">
        <v>53</v>
      </c>
      <c r="H669" t="s">
        <v>107</v>
      </c>
      <c r="I669" s="8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1011</v>
      </c>
      <c r="E670" t="s">
        <v>879</v>
      </c>
      <c r="F670" t="s">
        <v>172</v>
      </c>
      <c r="G670" t="s">
        <v>53</v>
      </c>
      <c r="H670" t="s">
        <v>100</v>
      </c>
      <c r="I670" s="8">
        <v>43616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286</v>
      </c>
      <c r="E671" t="s">
        <v>879</v>
      </c>
      <c r="F671" t="s">
        <v>329</v>
      </c>
      <c r="G671" t="s">
        <v>53</v>
      </c>
      <c r="H671" t="s">
        <v>135</v>
      </c>
      <c r="I671" s="8">
        <v>43616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1012</v>
      </c>
      <c r="E672" t="s">
        <v>879</v>
      </c>
      <c r="F672" t="s">
        <v>446</v>
      </c>
      <c r="G672" t="s">
        <v>53</v>
      </c>
      <c r="H672" t="s">
        <v>97</v>
      </c>
      <c r="I672" s="8">
        <v>43678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1013</v>
      </c>
      <c r="E673" t="s">
        <v>879</v>
      </c>
      <c r="F673" t="s">
        <v>79</v>
      </c>
      <c r="G673" t="s">
        <v>53</v>
      </c>
      <c r="H673" t="s">
        <v>143</v>
      </c>
      <c r="I673" s="8">
        <v>43690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1014</v>
      </c>
      <c r="E674" t="s">
        <v>879</v>
      </c>
      <c r="F674" t="s">
        <v>1015</v>
      </c>
      <c r="G674" t="s">
        <v>53</v>
      </c>
      <c r="H674" t="s">
        <v>135</v>
      </c>
      <c r="I674" s="8">
        <v>43704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1016</v>
      </c>
      <c r="E675" t="s">
        <v>879</v>
      </c>
      <c r="F675" t="s">
        <v>172</v>
      </c>
      <c r="G675" t="s">
        <v>53</v>
      </c>
      <c r="H675" t="s">
        <v>176</v>
      </c>
      <c r="I675" s="8">
        <v>43819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693</v>
      </c>
      <c r="E676" t="s">
        <v>252</v>
      </c>
      <c r="F676" t="s">
        <v>297</v>
      </c>
      <c r="G676" t="s">
        <v>53</v>
      </c>
      <c r="H676" t="s">
        <v>80</v>
      </c>
      <c r="I676" s="8">
        <v>40383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631</v>
      </c>
      <c r="E677" t="s">
        <v>252</v>
      </c>
      <c r="F677" t="s">
        <v>237</v>
      </c>
      <c r="G677" t="s">
        <v>53</v>
      </c>
      <c r="H677" t="s">
        <v>153</v>
      </c>
      <c r="I677" s="8">
        <v>40578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941</v>
      </c>
      <c r="E678" t="s">
        <v>252</v>
      </c>
      <c r="F678" t="s">
        <v>239</v>
      </c>
      <c r="G678" t="s">
        <v>53</v>
      </c>
      <c r="H678" t="s">
        <v>76</v>
      </c>
      <c r="I678" s="8">
        <v>40619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1017</v>
      </c>
      <c r="E679" t="s">
        <v>252</v>
      </c>
      <c r="F679" t="s">
        <v>79</v>
      </c>
      <c r="G679" t="s">
        <v>53</v>
      </c>
      <c r="H679" t="s">
        <v>200</v>
      </c>
      <c r="I679" s="8">
        <v>41339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531</v>
      </c>
      <c r="E680" t="s">
        <v>252</v>
      </c>
      <c r="F680" t="s">
        <v>751</v>
      </c>
      <c r="G680" t="s">
        <v>53</v>
      </c>
      <c r="H680" t="s">
        <v>80</v>
      </c>
      <c r="I680" s="8">
        <v>41553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1018</v>
      </c>
      <c r="E681" t="s">
        <v>252</v>
      </c>
      <c r="F681" t="s">
        <v>252</v>
      </c>
      <c r="G681" t="s">
        <v>53</v>
      </c>
      <c r="H681" t="s">
        <v>91</v>
      </c>
      <c r="I681" s="8">
        <v>42799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1019</v>
      </c>
      <c r="E682" t="s">
        <v>252</v>
      </c>
      <c r="F682" t="s">
        <v>762</v>
      </c>
      <c r="G682" t="s">
        <v>53</v>
      </c>
      <c r="H682" t="s">
        <v>135</v>
      </c>
      <c r="I682" s="8">
        <v>43606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1020</v>
      </c>
      <c r="E683" t="s">
        <v>252</v>
      </c>
      <c r="F683" t="s">
        <v>1021</v>
      </c>
      <c r="G683" t="s">
        <v>53</v>
      </c>
      <c r="H683" t="s">
        <v>94</v>
      </c>
      <c r="I683" s="8">
        <v>43616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1022</v>
      </c>
      <c r="E684" t="s">
        <v>252</v>
      </c>
      <c r="F684" t="s">
        <v>254</v>
      </c>
      <c r="G684" t="s">
        <v>53</v>
      </c>
      <c r="H684" t="s">
        <v>97</v>
      </c>
      <c r="I684" s="8">
        <v>43627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1023</v>
      </c>
      <c r="E685" t="s">
        <v>252</v>
      </c>
      <c r="F685" t="s">
        <v>321</v>
      </c>
      <c r="G685" t="s">
        <v>53</v>
      </c>
      <c r="H685" t="s">
        <v>122</v>
      </c>
      <c r="I685" s="8">
        <v>43634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1024</v>
      </c>
      <c r="E686" t="s">
        <v>252</v>
      </c>
      <c r="F686" t="s">
        <v>128</v>
      </c>
      <c r="G686" t="s">
        <v>53</v>
      </c>
      <c r="H686" t="s">
        <v>94</v>
      </c>
      <c r="I686" s="8">
        <v>43634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1025</v>
      </c>
      <c r="E687" t="s">
        <v>252</v>
      </c>
      <c r="F687" t="s">
        <v>128</v>
      </c>
      <c r="G687" t="s">
        <v>53</v>
      </c>
      <c r="H687" t="s">
        <v>176</v>
      </c>
      <c r="I687" s="8">
        <v>43634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1026</v>
      </c>
      <c r="E688" t="s">
        <v>252</v>
      </c>
      <c r="F688" t="s">
        <v>1027</v>
      </c>
      <c r="G688" t="s">
        <v>53</v>
      </c>
      <c r="H688" t="s">
        <v>153</v>
      </c>
      <c r="I688" s="8">
        <v>43634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1028</v>
      </c>
      <c r="E689" t="s">
        <v>252</v>
      </c>
      <c r="F689" t="s">
        <v>1000</v>
      </c>
      <c r="G689" t="s">
        <v>53</v>
      </c>
      <c r="H689" t="s">
        <v>107</v>
      </c>
      <c r="I689" s="8">
        <v>43634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1029</v>
      </c>
      <c r="E690" t="s">
        <v>252</v>
      </c>
      <c r="F690" t="s">
        <v>1030</v>
      </c>
      <c r="G690" t="s">
        <v>53</v>
      </c>
      <c r="H690" t="s">
        <v>80</v>
      </c>
      <c r="I690" s="8">
        <v>43634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1031</v>
      </c>
      <c r="E691" t="s">
        <v>252</v>
      </c>
      <c r="F691" t="s">
        <v>506</v>
      </c>
      <c r="G691" t="s">
        <v>53</v>
      </c>
      <c r="H691" t="s">
        <v>97</v>
      </c>
      <c r="I691" s="8">
        <v>43634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1032</v>
      </c>
      <c r="E692" t="s">
        <v>252</v>
      </c>
      <c r="F692" t="s">
        <v>506</v>
      </c>
      <c r="G692" t="s">
        <v>53</v>
      </c>
      <c r="H692" t="s">
        <v>80</v>
      </c>
      <c r="I692" s="8">
        <v>43634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1033</v>
      </c>
      <c r="E693" t="s">
        <v>252</v>
      </c>
      <c r="F693" t="s">
        <v>212</v>
      </c>
      <c r="G693" t="s">
        <v>53</v>
      </c>
      <c r="H693" t="s">
        <v>153</v>
      </c>
      <c r="I693" s="8">
        <v>43634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1034</v>
      </c>
      <c r="E694" t="s">
        <v>252</v>
      </c>
      <c r="F694" t="s">
        <v>1035</v>
      </c>
      <c r="G694" t="s">
        <v>53</v>
      </c>
      <c r="H694" t="s">
        <v>135</v>
      </c>
      <c r="I694" s="8">
        <v>43634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1036</v>
      </c>
      <c r="E695" t="s">
        <v>252</v>
      </c>
      <c r="F695" t="s">
        <v>658</v>
      </c>
      <c r="G695" t="s">
        <v>53</v>
      </c>
      <c r="H695" t="s">
        <v>153</v>
      </c>
      <c r="I695" s="8">
        <v>43634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880</v>
      </c>
      <c r="E696" t="s">
        <v>252</v>
      </c>
      <c r="F696" t="s">
        <v>1037</v>
      </c>
      <c r="G696" t="s">
        <v>53</v>
      </c>
      <c r="H696" t="s">
        <v>135</v>
      </c>
      <c r="I696" s="8">
        <v>43648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1038</v>
      </c>
      <c r="E697" t="s">
        <v>252</v>
      </c>
      <c r="F697" t="s">
        <v>134</v>
      </c>
      <c r="G697" t="s">
        <v>53</v>
      </c>
      <c r="H697" t="s">
        <v>135</v>
      </c>
      <c r="I697" s="8">
        <v>43648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1039</v>
      </c>
      <c r="E698" t="s">
        <v>252</v>
      </c>
      <c r="F698" t="s">
        <v>134</v>
      </c>
      <c r="G698" t="s">
        <v>53</v>
      </c>
      <c r="H698" t="s">
        <v>135</v>
      </c>
      <c r="I698" s="8">
        <v>43648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1040</v>
      </c>
      <c r="E699" t="s">
        <v>252</v>
      </c>
      <c r="F699" t="s">
        <v>189</v>
      </c>
      <c r="G699" t="s">
        <v>53</v>
      </c>
      <c r="H699" t="s">
        <v>107</v>
      </c>
      <c r="I699" s="8">
        <v>43648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1041</v>
      </c>
      <c r="E700" t="s">
        <v>252</v>
      </c>
      <c r="F700" t="s">
        <v>879</v>
      </c>
      <c r="G700" t="s">
        <v>53</v>
      </c>
      <c r="H700" t="s">
        <v>135</v>
      </c>
      <c r="I700" s="8">
        <v>43662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85</v>
      </c>
      <c r="E701" t="s">
        <v>252</v>
      </c>
      <c r="F701" t="s">
        <v>79</v>
      </c>
      <c r="G701" t="s">
        <v>53</v>
      </c>
      <c r="H701" t="s">
        <v>76</v>
      </c>
      <c r="I701" s="8">
        <v>43669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803</v>
      </c>
      <c r="E702" t="s">
        <v>252</v>
      </c>
      <c r="F702" t="s">
        <v>658</v>
      </c>
      <c r="G702" t="s">
        <v>53</v>
      </c>
      <c r="H702" t="s">
        <v>153</v>
      </c>
      <c r="I702" s="8">
        <v>43830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583</v>
      </c>
      <c r="E703" t="s">
        <v>252</v>
      </c>
      <c r="F703" t="s">
        <v>621</v>
      </c>
      <c r="G703" t="s">
        <v>53</v>
      </c>
      <c r="H703" t="s">
        <v>153</v>
      </c>
      <c r="I703" s="8">
        <v>43830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1042</v>
      </c>
      <c r="E704" t="s">
        <v>413</v>
      </c>
      <c r="F704" t="s">
        <v>218</v>
      </c>
      <c r="G704" t="s">
        <v>53</v>
      </c>
      <c r="H704" t="s">
        <v>76</v>
      </c>
      <c r="I704" s="8">
        <v>41555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1043</v>
      </c>
      <c r="E705" t="s">
        <v>413</v>
      </c>
      <c r="F705" t="s">
        <v>1044</v>
      </c>
      <c r="G705" t="s">
        <v>53</v>
      </c>
      <c r="H705" t="s">
        <v>112</v>
      </c>
      <c r="I705" s="8">
        <v>43788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1045</v>
      </c>
      <c r="E706" t="s">
        <v>413</v>
      </c>
      <c r="F706" t="s">
        <v>584</v>
      </c>
      <c r="G706" t="s">
        <v>53</v>
      </c>
      <c r="H706" t="s">
        <v>153</v>
      </c>
      <c r="I706" s="8">
        <v>43819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1046</v>
      </c>
      <c r="E707" t="s">
        <v>1047</v>
      </c>
      <c r="F707" t="s">
        <v>499</v>
      </c>
      <c r="G707" t="s">
        <v>53</v>
      </c>
      <c r="H707" t="s">
        <v>107</v>
      </c>
      <c r="I707" s="8">
        <v>42777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1048</v>
      </c>
      <c r="E708" t="s">
        <v>1047</v>
      </c>
      <c r="F708" t="s">
        <v>297</v>
      </c>
      <c r="G708" t="s">
        <v>53</v>
      </c>
      <c r="H708" t="s">
        <v>135</v>
      </c>
      <c r="I708" s="8">
        <v>43616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1049</v>
      </c>
      <c r="E709" t="s">
        <v>1047</v>
      </c>
      <c r="F709" t="s">
        <v>974</v>
      </c>
      <c r="G709" t="s">
        <v>53</v>
      </c>
      <c r="H709" t="s">
        <v>176</v>
      </c>
      <c r="I709" s="8">
        <v>43662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1050</v>
      </c>
      <c r="E710" t="s">
        <v>1051</v>
      </c>
      <c r="F710" t="s">
        <v>1052</v>
      </c>
      <c r="G710" t="s">
        <v>53</v>
      </c>
      <c r="H710" t="s">
        <v>135</v>
      </c>
      <c r="I710" s="8">
        <v>40351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1053</v>
      </c>
      <c r="E711" t="s">
        <v>1054</v>
      </c>
      <c r="F711" t="s">
        <v>239</v>
      </c>
      <c r="G711" t="s">
        <v>53</v>
      </c>
      <c r="H711" t="s">
        <v>94</v>
      </c>
      <c r="I711" s="8">
        <v>43616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1055</v>
      </c>
      <c r="E712" t="s">
        <v>1056</v>
      </c>
      <c r="F712" t="s">
        <v>281</v>
      </c>
      <c r="G712" t="s">
        <v>53</v>
      </c>
      <c r="H712" t="s">
        <v>94</v>
      </c>
      <c r="I712" s="8">
        <v>43616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1057</v>
      </c>
      <c r="E713" t="s">
        <v>349</v>
      </c>
      <c r="F713" t="s">
        <v>1058</v>
      </c>
      <c r="G713" t="s">
        <v>53</v>
      </c>
      <c r="H713" t="s">
        <v>84</v>
      </c>
      <c r="I713" s="8">
        <v>41547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1059</v>
      </c>
      <c r="E714" t="s">
        <v>349</v>
      </c>
      <c r="F714" t="s">
        <v>249</v>
      </c>
      <c r="G714" t="s">
        <v>53</v>
      </c>
      <c r="H714" t="s">
        <v>84</v>
      </c>
      <c r="I714" s="8">
        <v>41547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1060</v>
      </c>
      <c r="E715" t="s">
        <v>349</v>
      </c>
      <c r="F715" t="s">
        <v>1058</v>
      </c>
      <c r="G715" t="s">
        <v>53</v>
      </c>
      <c r="H715" t="s">
        <v>84</v>
      </c>
      <c r="I715" s="8">
        <v>41548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1061</v>
      </c>
      <c r="E716" t="s">
        <v>349</v>
      </c>
      <c r="F716" t="s">
        <v>249</v>
      </c>
      <c r="G716" t="s">
        <v>53</v>
      </c>
      <c r="H716" t="s">
        <v>84</v>
      </c>
      <c r="I716" s="8">
        <v>41548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1062</v>
      </c>
      <c r="E717" t="s">
        <v>349</v>
      </c>
      <c r="F717" t="s">
        <v>249</v>
      </c>
      <c r="G717" t="s">
        <v>53</v>
      </c>
      <c r="H717" t="s">
        <v>84</v>
      </c>
      <c r="I717" s="8">
        <v>42778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1063</v>
      </c>
      <c r="E718" t="s">
        <v>349</v>
      </c>
      <c r="F718" t="s">
        <v>1064</v>
      </c>
      <c r="G718" t="s">
        <v>53</v>
      </c>
      <c r="H718" t="s">
        <v>135</v>
      </c>
      <c r="I718" s="8">
        <v>43804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1065</v>
      </c>
      <c r="E719" t="s">
        <v>1066</v>
      </c>
      <c r="F719" t="s">
        <v>1067</v>
      </c>
      <c r="G719" t="s">
        <v>53</v>
      </c>
      <c r="H719" t="s">
        <v>112</v>
      </c>
      <c r="I719" s="8">
        <v>43616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1068</v>
      </c>
      <c r="E720" t="s">
        <v>1069</v>
      </c>
      <c r="F720" t="s">
        <v>1070</v>
      </c>
      <c r="G720" t="s">
        <v>53</v>
      </c>
      <c r="H720" t="s">
        <v>87</v>
      </c>
      <c r="I720" s="8">
        <v>43683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1071</v>
      </c>
      <c r="E721" t="s">
        <v>1072</v>
      </c>
      <c r="F721" t="s">
        <v>1027</v>
      </c>
      <c r="G721" t="s">
        <v>53</v>
      </c>
      <c r="H721" t="s">
        <v>80</v>
      </c>
      <c r="I721" s="8">
        <v>40664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1073</v>
      </c>
      <c r="E722" t="s">
        <v>111</v>
      </c>
      <c r="F722" t="s">
        <v>551</v>
      </c>
      <c r="G722" t="s">
        <v>53</v>
      </c>
      <c r="H722" t="s">
        <v>94</v>
      </c>
      <c r="I722" s="8">
        <v>40347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481</v>
      </c>
      <c r="E723" t="s">
        <v>111</v>
      </c>
      <c r="F723" t="s">
        <v>436</v>
      </c>
      <c r="G723" t="s">
        <v>53</v>
      </c>
      <c r="H723" t="s">
        <v>112</v>
      </c>
      <c r="I723" s="8">
        <v>43676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1074</v>
      </c>
      <c r="E724" t="s">
        <v>111</v>
      </c>
      <c r="F724" t="s">
        <v>203</v>
      </c>
      <c r="G724" t="s">
        <v>53</v>
      </c>
      <c r="H724" t="s">
        <v>76</v>
      </c>
      <c r="I724" s="8">
        <v>43683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1043</v>
      </c>
      <c r="E725" t="s">
        <v>111</v>
      </c>
      <c r="F725" t="s">
        <v>203</v>
      </c>
      <c r="G725" t="s">
        <v>53</v>
      </c>
      <c r="H725" t="s">
        <v>112</v>
      </c>
      <c r="I725" s="8">
        <v>43802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1075</v>
      </c>
      <c r="E726" t="s">
        <v>1076</v>
      </c>
      <c r="F726" t="s">
        <v>86</v>
      </c>
      <c r="G726" t="s">
        <v>53</v>
      </c>
      <c r="H726" t="s">
        <v>129</v>
      </c>
      <c r="I726" s="8">
        <v>43616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391</v>
      </c>
      <c r="E727" t="s">
        <v>1076</v>
      </c>
      <c r="F727" t="s">
        <v>1077</v>
      </c>
      <c r="G727" t="s">
        <v>53</v>
      </c>
      <c r="H727" t="s">
        <v>129</v>
      </c>
      <c r="I727" s="8">
        <v>43616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1078</v>
      </c>
      <c r="E728" t="s">
        <v>1079</v>
      </c>
      <c r="F728" t="s">
        <v>1080</v>
      </c>
      <c r="G728" t="s">
        <v>53</v>
      </c>
      <c r="H728" t="s">
        <v>100</v>
      </c>
      <c r="I728" s="8">
        <v>43662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273</v>
      </c>
      <c r="E729" t="s">
        <v>1081</v>
      </c>
      <c r="F729" t="s">
        <v>1082</v>
      </c>
      <c r="G729" t="s">
        <v>53</v>
      </c>
      <c r="H729" t="s">
        <v>100</v>
      </c>
      <c r="I729" s="8">
        <v>43616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1083</v>
      </c>
      <c r="E730" t="s">
        <v>467</v>
      </c>
      <c r="F730" t="s">
        <v>79</v>
      </c>
      <c r="G730" t="s">
        <v>53</v>
      </c>
      <c r="H730" t="s">
        <v>153</v>
      </c>
      <c r="I730" s="8">
        <v>40578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463</v>
      </c>
      <c r="E731" t="s">
        <v>467</v>
      </c>
      <c r="F731" t="s">
        <v>152</v>
      </c>
      <c r="G731" t="s">
        <v>53</v>
      </c>
      <c r="H731" t="s">
        <v>153</v>
      </c>
      <c r="I731" s="8">
        <v>40664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466</v>
      </c>
      <c r="E732" t="s">
        <v>467</v>
      </c>
      <c r="F732" t="s">
        <v>79</v>
      </c>
      <c r="G732" t="s">
        <v>53</v>
      </c>
      <c r="H732" t="s">
        <v>153</v>
      </c>
      <c r="I732" s="8">
        <v>40664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1084</v>
      </c>
      <c r="E733" t="s">
        <v>467</v>
      </c>
      <c r="F733" t="s">
        <v>252</v>
      </c>
      <c r="G733" t="s">
        <v>53</v>
      </c>
      <c r="H733" t="s">
        <v>153</v>
      </c>
      <c r="I733" s="8">
        <v>41333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1085</v>
      </c>
      <c r="E734" t="s">
        <v>467</v>
      </c>
      <c r="F734" t="s">
        <v>252</v>
      </c>
      <c r="G734" t="s">
        <v>53</v>
      </c>
      <c r="H734" t="s">
        <v>153</v>
      </c>
      <c r="I734" s="8">
        <v>42794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1086</v>
      </c>
      <c r="E735" t="s">
        <v>467</v>
      </c>
      <c r="F735" t="s">
        <v>96</v>
      </c>
      <c r="G735" t="s">
        <v>53</v>
      </c>
      <c r="H735" t="s">
        <v>153</v>
      </c>
      <c r="I735" s="8">
        <v>43830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683</v>
      </c>
      <c r="E736" t="s">
        <v>467</v>
      </c>
      <c r="F736" t="s">
        <v>96</v>
      </c>
      <c r="G736" t="s">
        <v>53</v>
      </c>
      <c r="H736" t="s">
        <v>153</v>
      </c>
      <c r="I736" s="8">
        <v>43830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1087</v>
      </c>
      <c r="E737" t="s">
        <v>467</v>
      </c>
      <c r="F737" t="s">
        <v>79</v>
      </c>
      <c r="G737" t="s">
        <v>53</v>
      </c>
      <c r="H737" t="s">
        <v>153</v>
      </c>
      <c r="I737" s="8">
        <v>43830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1088</v>
      </c>
      <c r="E738" t="s">
        <v>1089</v>
      </c>
      <c r="F738" t="s">
        <v>1090</v>
      </c>
      <c r="G738" t="s">
        <v>53</v>
      </c>
      <c r="H738" t="s">
        <v>547</v>
      </c>
      <c r="I738" s="8">
        <v>43616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1091</v>
      </c>
      <c r="E739" t="s">
        <v>1092</v>
      </c>
      <c r="F739" t="s">
        <v>324</v>
      </c>
      <c r="G739" t="s">
        <v>53</v>
      </c>
      <c r="H739" t="s">
        <v>509</v>
      </c>
      <c r="I739" s="8">
        <v>43616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1093</v>
      </c>
      <c r="E740" t="s">
        <v>1094</v>
      </c>
      <c r="F740" t="s">
        <v>1095</v>
      </c>
      <c r="G740" t="s">
        <v>53</v>
      </c>
      <c r="H740" t="s">
        <v>112</v>
      </c>
      <c r="I740" s="8">
        <v>43795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1096</v>
      </c>
      <c r="E741" t="s">
        <v>695</v>
      </c>
      <c r="F741" t="s">
        <v>111</v>
      </c>
      <c r="G741" t="s">
        <v>53</v>
      </c>
      <c r="H741" t="s">
        <v>135</v>
      </c>
      <c r="I741" s="8">
        <v>43608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1097</v>
      </c>
      <c r="E742" t="s">
        <v>695</v>
      </c>
      <c r="F742" t="s">
        <v>292</v>
      </c>
      <c r="G742" t="s">
        <v>53</v>
      </c>
      <c r="H742" t="s">
        <v>94</v>
      </c>
      <c r="I742" s="8">
        <v>43616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1098</v>
      </c>
      <c r="E743" t="s">
        <v>695</v>
      </c>
      <c r="F743" t="s">
        <v>762</v>
      </c>
      <c r="G743" t="s">
        <v>53</v>
      </c>
      <c r="H743" t="s">
        <v>94</v>
      </c>
      <c r="I743" s="8">
        <v>43616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511</v>
      </c>
      <c r="E744" t="s">
        <v>695</v>
      </c>
      <c r="F744" t="s">
        <v>1099</v>
      </c>
      <c r="G744" t="s">
        <v>53</v>
      </c>
      <c r="H744" t="s">
        <v>129</v>
      </c>
      <c r="I744" s="8">
        <v>43616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1100</v>
      </c>
      <c r="E745" t="s">
        <v>695</v>
      </c>
      <c r="F745" t="s">
        <v>494</v>
      </c>
      <c r="G745" t="s">
        <v>53</v>
      </c>
      <c r="H745" t="s">
        <v>135</v>
      </c>
      <c r="I745" s="8">
        <v>43616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1101</v>
      </c>
      <c r="E746" t="s">
        <v>695</v>
      </c>
      <c r="F746" t="s">
        <v>1102</v>
      </c>
      <c r="G746" t="s">
        <v>53</v>
      </c>
      <c r="H746" t="s">
        <v>87</v>
      </c>
      <c r="I746" s="8">
        <v>43616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1058</v>
      </c>
      <c r="E747" t="s">
        <v>695</v>
      </c>
      <c r="F747" t="s">
        <v>527</v>
      </c>
      <c r="G747" t="s">
        <v>53</v>
      </c>
      <c r="H747" t="s">
        <v>94</v>
      </c>
      <c r="I747" s="8">
        <v>43627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1103</v>
      </c>
      <c r="E748" t="s">
        <v>695</v>
      </c>
      <c r="F748" t="s">
        <v>1104</v>
      </c>
      <c r="G748" t="s">
        <v>53</v>
      </c>
      <c r="H748" t="s">
        <v>97</v>
      </c>
      <c r="I748" s="8">
        <v>43629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1105</v>
      </c>
      <c r="E749" t="s">
        <v>695</v>
      </c>
      <c r="F749" t="s">
        <v>264</v>
      </c>
      <c r="G749" t="s">
        <v>53</v>
      </c>
      <c r="H749" t="s">
        <v>122</v>
      </c>
      <c r="I749" s="8">
        <v>43634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1106</v>
      </c>
      <c r="E750" t="s">
        <v>695</v>
      </c>
      <c r="F750" t="s">
        <v>1107</v>
      </c>
      <c r="G750" t="s">
        <v>53</v>
      </c>
      <c r="H750" t="s">
        <v>122</v>
      </c>
      <c r="I750" s="8">
        <v>43634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300</v>
      </c>
      <c r="E751" t="s">
        <v>695</v>
      </c>
      <c r="F751" t="s">
        <v>134</v>
      </c>
      <c r="G751" t="s">
        <v>53</v>
      </c>
      <c r="H751" t="s">
        <v>122</v>
      </c>
      <c r="I751" s="8">
        <v>43634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1023</v>
      </c>
      <c r="E752" t="s">
        <v>695</v>
      </c>
      <c r="F752" t="s">
        <v>79</v>
      </c>
      <c r="G752" t="s">
        <v>53</v>
      </c>
      <c r="H752" t="s">
        <v>80</v>
      </c>
      <c r="I752" s="8">
        <v>43634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1108</v>
      </c>
      <c r="E753" t="s">
        <v>695</v>
      </c>
      <c r="F753" t="s">
        <v>79</v>
      </c>
      <c r="G753" t="s">
        <v>53</v>
      </c>
      <c r="H753" t="s">
        <v>80</v>
      </c>
      <c r="I753" s="8">
        <v>43634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1109</v>
      </c>
      <c r="E754" t="s">
        <v>695</v>
      </c>
      <c r="F754" t="s">
        <v>232</v>
      </c>
      <c r="G754" t="s">
        <v>53</v>
      </c>
      <c r="H754" t="s">
        <v>176</v>
      </c>
      <c r="I754" s="8">
        <v>43676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1110</v>
      </c>
      <c r="E755" t="s">
        <v>695</v>
      </c>
      <c r="F755" t="s">
        <v>79</v>
      </c>
      <c r="G755" t="s">
        <v>53</v>
      </c>
      <c r="H755" t="s">
        <v>176</v>
      </c>
      <c r="I755" s="8">
        <v>43676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712</v>
      </c>
      <c r="E756" t="s">
        <v>695</v>
      </c>
      <c r="F756" t="s">
        <v>1111</v>
      </c>
      <c r="G756" t="s">
        <v>53</v>
      </c>
      <c r="H756" t="s">
        <v>112</v>
      </c>
      <c r="I756" s="8">
        <v>43802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1112</v>
      </c>
      <c r="E757" t="s">
        <v>1113</v>
      </c>
      <c r="F757" t="s">
        <v>218</v>
      </c>
      <c r="G757" t="s">
        <v>53</v>
      </c>
      <c r="H757" t="s">
        <v>547</v>
      </c>
      <c r="I757" s="8">
        <v>43606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1114</v>
      </c>
      <c r="E758" t="s">
        <v>1113</v>
      </c>
      <c r="F758" t="s">
        <v>974</v>
      </c>
      <c r="G758" t="s">
        <v>53</v>
      </c>
      <c r="H758" t="s">
        <v>153</v>
      </c>
      <c r="I758" s="8">
        <v>43634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1115</v>
      </c>
      <c r="E759" t="s">
        <v>1116</v>
      </c>
      <c r="F759" t="s">
        <v>738</v>
      </c>
      <c r="G759" t="s">
        <v>53</v>
      </c>
      <c r="H759" t="s">
        <v>135</v>
      </c>
      <c r="I759" s="8">
        <v>43690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803</v>
      </c>
      <c r="E760" t="s">
        <v>1117</v>
      </c>
      <c r="F760" t="s">
        <v>1118</v>
      </c>
      <c r="G760" t="s">
        <v>53</v>
      </c>
      <c r="H760" t="s">
        <v>76</v>
      </c>
      <c r="I760" s="8">
        <v>43683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1119</v>
      </c>
      <c r="E761" t="s">
        <v>1120</v>
      </c>
      <c r="F761" t="s">
        <v>738</v>
      </c>
      <c r="G761" t="s">
        <v>53</v>
      </c>
      <c r="H761" t="s">
        <v>100</v>
      </c>
      <c r="I761" s="8">
        <v>43676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442</v>
      </c>
      <c r="E762" t="s">
        <v>1121</v>
      </c>
      <c r="F762" t="s">
        <v>527</v>
      </c>
      <c r="G762" t="s">
        <v>53</v>
      </c>
      <c r="H762" t="s">
        <v>509</v>
      </c>
      <c r="I762" s="8">
        <v>40593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95</v>
      </c>
      <c r="E763" t="s">
        <v>550</v>
      </c>
      <c r="F763" t="s">
        <v>786</v>
      </c>
      <c r="G763" t="s">
        <v>53</v>
      </c>
      <c r="H763" t="s">
        <v>112</v>
      </c>
      <c r="I763" s="8">
        <v>43616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928</v>
      </c>
      <c r="E764" t="s">
        <v>1122</v>
      </c>
      <c r="F764" t="s">
        <v>1123</v>
      </c>
      <c r="G764" t="s">
        <v>53</v>
      </c>
      <c r="H764" t="s">
        <v>76</v>
      </c>
      <c r="I764" s="8">
        <v>43705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1124</v>
      </c>
      <c r="E765" t="s">
        <v>1125</v>
      </c>
      <c r="F765" t="s">
        <v>625</v>
      </c>
      <c r="G765" t="s">
        <v>53</v>
      </c>
      <c r="H765" t="s">
        <v>135</v>
      </c>
      <c r="I765" s="8">
        <v>43602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1126</v>
      </c>
      <c r="E766" t="s">
        <v>1127</v>
      </c>
      <c r="F766" t="s">
        <v>79</v>
      </c>
      <c r="G766" t="s">
        <v>53</v>
      </c>
      <c r="H766" t="s">
        <v>107</v>
      </c>
      <c r="I766" s="8">
        <v>40345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1128</v>
      </c>
      <c r="E767" t="s">
        <v>1127</v>
      </c>
      <c r="F767" t="s">
        <v>370</v>
      </c>
      <c r="G767" t="s">
        <v>53</v>
      </c>
      <c r="H767" t="s">
        <v>107</v>
      </c>
      <c r="I767" s="8">
        <v>43648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1129</v>
      </c>
      <c r="E768" t="s">
        <v>1130</v>
      </c>
      <c r="F768" t="s">
        <v>1131</v>
      </c>
      <c r="G768" t="s">
        <v>53</v>
      </c>
      <c r="H768" t="s">
        <v>129</v>
      </c>
      <c r="I768" s="8">
        <v>43616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1132</v>
      </c>
      <c r="E769" t="s">
        <v>1133</v>
      </c>
      <c r="F769" t="s">
        <v>164</v>
      </c>
      <c r="G769" t="s">
        <v>53</v>
      </c>
      <c r="H769" t="s">
        <v>76</v>
      </c>
      <c r="I769" s="8">
        <v>43669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1134</v>
      </c>
      <c r="E770" t="s">
        <v>1135</v>
      </c>
      <c r="F770" t="s">
        <v>1136</v>
      </c>
      <c r="G770" t="s">
        <v>53</v>
      </c>
      <c r="H770" t="s">
        <v>107</v>
      </c>
      <c r="I770" s="8">
        <v>41664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1137</v>
      </c>
      <c r="E771" t="s">
        <v>1135</v>
      </c>
      <c r="F771" t="s">
        <v>252</v>
      </c>
      <c r="G771" t="s">
        <v>53</v>
      </c>
      <c r="H771" t="s">
        <v>107</v>
      </c>
      <c r="I771" s="8">
        <v>43634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132</v>
      </c>
      <c r="E772" t="s">
        <v>315</v>
      </c>
      <c r="F772" t="s">
        <v>339</v>
      </c>
      <c r="G772" t="s">
        <v>53</v>
      </c>
      <c r="H772" t="s">
        <v>153</v>
      </c>
      <c r="I772" s="8">
        <v>40642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1138</v>
      </c>
      <c r="E773" t="s">
        <v>315</v>
      </c>
      <c r="F773" t="s">
        <v>474</v>
      </c>
      <c r="G773" t="s">
        <v>53</v>
      </c>
      <c r="H773" t="s">
        <v>87</v>
      </c>
      <c r="I773" s="8">
        <v>41546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1139</v>
      </c>
      <c r="E774" t="s">
        <v>315</v>
      </c>
      <c r="F774" t="s">
        <v>145</v>
      </c>
      <c r="G774" t="s">
        <v>53</v>
      </c>
      <c r="H774" t="s">
        <v>135</v>
      </c>
      <c r="I774" s="8">
        <v>43616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113</v>
      </c>
      <c r="E775" t="s">
        <v>315</v>
      </c>
      <c r="F775" t="s">
        <v>339</v>
      </c>
      <c r="G775" t="s">
        <v>53</v>
      </c>
      <c r="H775" t="s">
        <v>153</v>
      </c>
      <c r="I775" s="8">
        <v>43634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1140</v>
      </c>
      <c r="E776" t="s">
        <v>315</v>
      </c>
      <c r="F776" t="s">
        <v>1141</v>
      </c>
      <c r="G776" t="s">
        <v>53</v>
      </c>
      <c r="H776" t="s">
        <v>87</v>
      </c>
      <c r="I776" s="8">
        <v>43634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1142</v>
      </c>
      <c r="E777" t="s">
        <v>315</v>
      </c>
      <c r="F777" t="s">
        <v>1030</v>
      </c>
      <c r="G777" t="s">
        <v>53</v>
      </c>
      <c r="H777" t="s">
        <v>153</v>
      </c>
      <c r="I777" s="8">
        <v>43634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139</v>
      </c>
      <c r="E778" t="s">
        <v>315</v>
      </c>
      <c r="F778" t="s">
        <v>291</v>
      </c>
      <c r="G778" t="s">
        <v>53</v>
      </c>
      <c r="H778" t="s">
        <v>135</v>
      </c>
      <c r="I778" s="8">
        <v>43634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1143</v>
      </c>
      <c r="E779" t="s">
        <v>315</v>
      </c>
      <c r="F779" t="s">
        <v>738</v>
      </c>
      <c r="G779" t="s">
        <v>53</v>
      </c>
      <c r="H779" t="s">
        <v>153</v>
      </c>
      <c r="I779" s="8">
        <v>43634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1144</v>
      </c>
      <c r="E780" t="s">
        <v>315</v>
      </c>
      <c r="F780" t="s">
        <v>335</v>
      </c>
      <c r="G780" t="s">
        <v>53</v>
      </c>
      <c r="H780" t="s">
        <v>143</v>
      </c>
      <c r="I780" s="8">
        <v>43690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1063</v>
      </c>
      <c r="E781" t="s">
        <v>315</v>
      </c>
      <c r="F781" t="s">
        <v>1145</v>
      </c>
      <c r="G781" t="s">
        <v>53</v>
      </c>
      <c r="H781" t="s">
        <v>143</v>
      </c>
      <c r="I781" s="8">
        <v>43690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1146</v>
      </c>
      <c r="E782" t="s">
        <v>315</v>
      </c>
      <c r="F782" t="s">
        <v>527</v>
      </c>
      <c r="G782" t="s">
        <v>53</v>
      </c>
      <c r="H782" t="s">
        <v>153</v>
      </c>
      <c r="I782" s="8">
        <v>43704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174</v>
      </c>
      <c r="E783" t="s">
        <v>315</v>
      </c>
      <c r="F783" t="s">
        <v>527</v>
      </c>
      <c r="G783" t="s">
        <v>53</v>
      </c>
      <c r="H783" t="s">
        <v>153</v>
      </c>
      <c r="I783" s="8">
        <v>43704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1147</v>
      </c>
      <c r="E784" t="s">
        <v>315</v>
      </c>
      <c r="F784" t="s">
        <v>1145</v>
      </c>
      <c r="G784" t="s">
        <v>53</v>
      </c>
      <c r="H784" t="s">
        <v>143</v>
      </c>
      <c r="I784" s="8">
        <v>43704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943</v>
      </c>
      <c r="E785" t="s">
        <v>315</v>
      </c>
      <c r="F785" t="s">
        <v>400</v>
      </c>
      <c r="G785" t="s">
        <v>53</v>
      </c>
      <c r="H785" t="s">
        <v>153</v>
      </c>
      <c r="I785" s="8">
        <v>43830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843</v>
      </c>
      <c r="E786" t="s">
        <v>315</v>
      </c>
      <c r="F786" t="s">
        <v>527</v>
      </c>
      <c r="G786" t="s">
        <v>53</v>
      </c>
      <c r="H786" t="s">
        <v>153</v>
      </c>
      <c r="I786" s="8">
        <v>43830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391</v>
      </c>
      <c r="E787" t="s">
        <v>562</v>
      </c>
      <c r="F787" t="s">
        <v>252</v>
      </c>
      <c r="G787" t="s">
        <v>53</v>
      </c>
      <c r="H787" t="s">
        <v>100</v>
      </c>
      <c r="I787" s="8">
        <v>43616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1148</v>
      </c>
      <c r="E788" t="s">
        <v>562</v>
      </c>
      <c r="F788" t="s">
        <v>252</v>
      </c>
      <c r="G788" t="s">
        <v>53</v>
      </c>
      <c r="H788" t="s">
        <v>100</v>
      </c>
      <c r="I788" s="8">
        <v>43616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933</v>
      </c>
      <c r="E789" t="s">
        <v>1149</v>
      </c>
      <c r="F789" t="s">
        <v>140</v>
      </c>
      <c r="G789" t="s">
        <v>53</v>
      </c>
      <c r="H789" t="s">
        <v>135</v>
      </c>
      <c r="I789" s="8">
        <v>40664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1150</v>
      </c>
      <c r="E790" t="s">
        <v>1149</v>
      </c>
      <c r="F790" t="s">
        <v>1123</v>
      </c>
      <c r="G790" t="s">
        <v>53</v>
      </c>
      <c r="H790" t="s">
        <v>547</v>
      </c>
      <c r="I790" s="8">
        <v>43616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1151</v>
      </c>
      <c r="E791" t="s">
        <v>1149</v>
      </c>
      <c r="F791" t="s">
        <v>203</v>
      </c>
      <c r="G791" t="s">
        <v>53</v>
      </c>
      <c r="H791" t="s">
        <v>107</v>
      </c>
      <c r="I791" s="8">
        <v>43648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1152</v>
      </c>
      <c r="E792" t="s">
        <v>1149</v>
      </c>
      <c r="F792" t="s">
        <v>1153</v>
      </c>
      <c r="G792" t="s">
        <v>53</v>
      </c>
      <c r="H792" t="s">
        <v>135</v>
      </c>
      <c r="I792" s="8">
        <v>43648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1154</v>
      </c>
      <c r="E793" t="s">
        <v>1149</v>
      </c>
      <c r="F793" t="s">
        <v>438</v>
      </c>
      <c r="G793" t="s">
        <v>53</v>
      </c>
      <c r="H793" t="s">
        <v>143</v>
      </c>
      <c r="I793" s="8">
        <v>43690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548</v>
      </c>
      <c r="E794" t="s">
        <v>1149</v>
      </c>
      <c r="F794" t="s">
        <v>1155</v>
      </c>
      <c r="G794" t="s">
        <v>53</v>
      </c>
      <c r="H794" t="s">
        <v>80</v>
      </c>
      <c r="I794" s="8">
        <v>43697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915</v>
      </c>
      <c r="E795" t="s">
        <v>1149</v>
      </c>
      <c r="F795" t="s">
        <v>737</v>
      </c>
      <c r="G795" t="s">
        <v>53</v>
      </c>
      <c r="H795" t="s">
        <v>306</v>
      </c>
      <c r="I795" s="8">
        <v>43807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1156</v>
      </c>
      <c r="E796" t="s">
        <v>1157</v>
      </c>
      <c r="F796" t="s">
        <v>974</v>
      </c>
      <c r="G796" t="s">
        <v>53</v>
      </c>
      <c r="H796" t="s">
        <v>153</v>
      </c>
      <c r="I796" s="8">
        <v>43634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391</v>
      </c>
      <c r="E797" t="s">
        <v>137</v>
      </c>
      <c r="F797" t="s">
        <v>1158</v>
      </c>
      <c r="G797" t="s">
        <v>53</v>
      </c>
      <c r="H797" t="s">
        <v>80</v>
      </c>
      <c r="I797" s="8">
        <v>40382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1159</v>
      </c>
      <c r="E798" t="s">
        <v>137</v>
      </c>
      <c r="F798" t="s">
        <v>974</v>
      </c>
      <c r="G798" t="s">
        <v>53</v>
      </c>
      <c r="H798" t="s">
        <v>94</v>
      </c>
      <c r="I798" s="8">
        <v>43616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488</v>
      </c>
      <c r="E799" t="s">
        <v>137</v>
      </c>
      <c r="F799" t="s">
        <v>974</v>
      </c>
      <c r="G799" t="s">
        <v>53</v>
      </c>
      <c r="H799" t="s">
        <v>94</v>
      </c>
      <c r="I799" s="8">
        <v>43616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391</v>
      </c>
      <c r="E800" t="s">
        <v>137</v>
      </c>
      <c r="F800" t="s">
        <v>281</v>
      </c>
      <c r="G800" t="s">
        <v>53</v>
      </c>
      <c r="H800" t="s">
        <v>135</v>
      </c>
      <c r="I800" s="8">
        <v>43616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1160</v>
      </c>
      <c r="E801" t="s">
        <v>137</v>
      </c>
      <c r="F801" t="s">
        <v>1161</v>
      </c>
      <c r="G801" t="s">
        <v>53</v>
      </c>
      <c r="H801" t="s">
        <v>153</v>
      </c>
      <c r="I801" s="8">
        <v>43634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1162</v>
      </c>
      <c r="E802" t="s">
        <v>137</v>
      </c>
      <c r="F802" t="s">
        <v>1163</v>
      </c>
      <c r="G802" t="s">
        <v>53</v>
      </c>
      <c r="H802" t="s">
        <v>84</v>
      </c>
      <c r="I802" s="8">
        <v>43676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1164</v>
      </c>
      <c r="E803" t="s">
        <v>137</v>
      </c>
      <c r="F803" t="s">
        <v>1163</v>
      </c>
      <c r="G803" t="s">
        <v>53</v>
      </c>
      <c r="H803" t="s">
        <v>84</v>
      </c>
      <c r="I803" s="8">
        <v>43676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451</v>
      </c>
      <c r="E804" t="s">
        <v>137</v>
      </c>
      <c r="F804" t="s">
        <v>249</v>
      </c>
      <c r="G804" t="s">
        <v>53</v>
      </c>
      <c r="H804" t="s">
        <v>135</v>
      </c>
      <c r="I804" s="8">
        <v>43806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1165</v>
      </c>
      <c r="E805" t="s">
        <v>1166</v>
      </c>
      <c r="F805" t="s">
        <v>239</v>
      </c>
      <c r="G805" t="s">
        <v>53</v>
      </c>
      <c r="H805" t="s">
        <v>97</v>
      </c>
      <c r="I805" s="8">
        <v>43634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1167</v>
      </c>
      <c r="E806" t="s">
        <v>798</v>
      </c>
      <c r="F806" t="s">
        <v>93</v>
      </c>
      <c r="G806" t="s">
        <v>53</v>
      </c>
      <c r="H806" t="s">
        <v>100</v>
      </c>
      <c r="I806" s="8">
        <v>40664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195</v>
      </c>
      <c r="E807" t="s">
        <v>798</v>
      </c>
      <c r="F807" t="s">
        <v>1168</v>
      </c>
      <c r="G807" t="s">
        <v>53</v>
      </c>
      <c r="H807" t="s">
        <v>153</v>
      </c>
      <c r="I807" s="8">
        <v>40664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1169</v>
      </c>
      <c r="E808" t="s">
        <v>798</v>
      </c>
      <c r="F808" t="s">
        <v>79</v>
      </c>
      <c r="G808" t="s">
        <v>53</v>
      </c>
      <c r="H808" t="s">
        <v>153</v>
      </c>
      <c r="I808" s="8">
        <v>42783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1170</v>
      </c>
      <c r="E809" t="s">
        <v>798</v>
      </c>
      <c r="F809" t="s">
        <v>1171</v>
      </c>
      <c r="G809" t="s">
        <v>53</v>
      </c>
      <c r="H809" t="s">
        <v>84</v>
      </c>
      <c r="I809" s="8">
        <v>43616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642</v>
      </c>
      <c r="E810" t="s">
        <v>798</v>
      </c>
      <c r="F810" t="s">
        <v>1168</v>
      </c>
      <c r="G810" t="s">
        <v>53</v>
      </c>
      <c r="H810" t="s">
        <v>153</v>
      </c>
      <c r="I810" s="8">
        <v>43634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1172</v>
      </c>
      <c r="E811" t="s">
        <v>798</v>
      </c>
      <c r="F811" t="s">
        <v>1168</v>
      </c>
      <c r="G811" t="s">
        <v>53</v>
      </c>
      <c r="H811" t="s">
        <v>153</v>
      </c>
      <c r="I811" s="8">
        <v>43634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396</v>
      </c>
      <c r="E812" t="s">
        <v>798</v>
      </c>
      <c r="F812" t="s">
        <v>1168</v>
      </c>
      <c r="G812" t="s">
        <v>53</v>
      </c>
      <c r="H812" t="s">
        <v>153</v>
      </c>
      <c r="I812" s="8">
        <v>43704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1173</v>
      </c>
      <c r="E813" t="s">
        <v>1174</v>
      </c>
      <c r="F813" t="s">
        <v>1174</v>
      </c>
      <c r="G813" t="s">
        <v>53</v>
      </c>
      <c r="H813" t="s">
        <v>135</v>
      </c>
      <c r="I813" s="8">
        <v>43602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214</v>
      </c>
      <c r="E814" t="s">
        <v>1174</v>
      </c>
      <c r="F814" t="s">
        <v>395</v>
      </c>
      <c r="G814" t="s">
        <v>53</v>
      </c>
      <c r="H814" t="s">
        <v>97</v>
      </c>
      <c r="I814" s="8">
        <v>43616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1175</v>
      </c>
      <c r="E815" t="s">
        <v>1174</v>
      </c>
      <c r="F815" t="s">
        <v>128</v>
      </c>
      <c r="G815" t="s">
        <v>53</v>
      </c>
      <c r="H815" t="s">
        <v>135</v>
      </c>
      <c r="I815" s="8">
        <v>43616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1176</v>
      </c>
      <c r="E816" t="s">
        <v>1177</v>
      </c>
      <c r="F816" t="s">
        <v>79</v>
      </c>
      <c r="G816" t="s">
        <v>53</v>
      </c>
      <c r="H816" t="s">
        <v>84</v>
      </c>
      <c r="I816" s="8">
        <v>41548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291</v>
      </c>
      <c r="E817" t="s">
        <v>1178</v>
      </c>
      <c r="F817" t="s">
        <v>347</v>
      </c>
      <c r="G817" t="s">
        <v>53</v>
      </c>
      <c r="H817" t="s">
        <v>143</v>
      </c>
      <c r="I817" s="8">
        <v>43690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636</v>
      </c>
      <c r="E818" t="s">
        <v>395</v>
      </c>
      <c r="F818" t="s">
        <v>1179</v>
      </c>
      <c r="G818" t="s">
        <v>53</v>
      </c>
      <c r="H818" t="s">
        <v>153</v>
      </c>
      <c r="I818" s="8">
        <v>40664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1180</v>
      </c>
      <c r="E819" t="s">
        <v>395</v>
      </c>
      <c r="F819" t="s">
        <v>512</v>
      </c>
      <c r="G819" t="s">
        <v>53</v>
      </c>
      <c r="H819" t="s">
        <v>97</v>
      </c>
      <c r="I819" s="8">
        <v>40666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1181</v>
      </c>
      <c r="E820" t="s">
        <v>395</v>
      </c>
      <c r="F820" t="s">
        <v>592</v>
      </c>
      <c r="G820" t="s">
        <v>53</v>
      </c>
      <c r="H820" t="s">
        <v>80</v>
      </c>
      <c r="I820" s="8">
        <v>41335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1182</v>
      </c>
      <c r="E821" t="s">
        <v>395</v>
      </c>
      <c r="F821" t="s">
        <v>512</v>
      </c>
      <c r="G821" t="s">
        <v>53</v>
      </c>
      <c r="H821" t="s">
        <v>80</v>
      </c>
      <c r="I821" s="8">
        <v>41552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414</v>
      </c>
      <c r="E822" t="s">
        <v>395</v>
      </c>
      <c r="F822" t="s">
        <v>227</v>
      </c>
      <c r="G822" t="s">
        <v>53</v>
      </c>
      <c r="H822" t="s">
        <v>200</v>
      </c>
      <c r="I822" s="8">
        <v>41574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1183</v>
      </c>
      <c r="E823" t="s">
        <v>395</v>
      </c>
      <c r="F823" t="s">
        <v>218</v>
      </c>
      <c r="G823" t="s">
        <v>53</v>
      </c>
      <c r="H823" t="s">
        <v>153</v>
      </c>
      <c r="I823" s="8">
        <v>41776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1184</v>
      </c>
      <c r="E824" t="s">
        <v>395</v>
      </c>
      <c r="F824" t="s">
        <v>452</v>
      </c>
      <c r="G824" t="s">
        <v>53</v>
      </c>
      <c r="H824" t="s">
        <v>76</v>
      </c>
      <c r="I824" s="8">
        <v>43602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1185</v>
      </c>
      <c r="E825" t="s">
        <v>395</v>
      </c>
      <c r="F825" t="s">
        <v>710</v>
      </c>
      <c r="G825" t="s">
        <v>53</v>
      </c>
      <c r="H825" t="s">
        <v>135</v>
      </c>
      <c r="I825" s="8">
        <v>43602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1186</v>
      </c>
      <c r="E826" t="s">
        <v>395</v>
      </c>
      <c r="F826" t="s">
        <v>764</v>
      </c>
      <c r="G826" t="s">
        <v>53</v>
      </c>
      <c r="H826" t="s">
        <v>112</v>
      </c>
      <c r="I826" s="8">
        <v>43616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1187</v>
      </c>
      <c r="E827" t="s">
        <v>395</v>
      </c>
      <c r="F827" t="s">
        <v>395</v>
      </c>
      <c r="G827" t="s">
        <v>53</v>
      </c>
      <c r="H827" t="s">
        <v>100</v>
      </c>
      <c r="I827" s="8">
        <v>43616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1188</v>
      </c>
      <c r="E828" t="s">
        <v>395</v>
      </c>
      <c r="F828" t="s">
        <v>321</v>
      </c>
      <c r="G828" t="s">
        <v>53</v>
      </c>
      <c r="H828" t="s">
        <v>94</v>
      </c>
      <c r="I828" s="8">
        <v>43616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1189</v>
      </c>
      <c r="E829" t="s">
        <v>395</v>
      </c>
      <c r="F829" t="s">
        <v>164</v>
      </c>
      <c r="G829" t="s">
        <v>53</v>
      </c>
      <c r="H829" t="s">
        <v>97</v>
      </c>
      <c r="I829" s="8">
        <v>43616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1190</v>
      </c>
      <c r="E830" t="s">
        <v>395</v>
      </c>
      <c r="F830" t="s">
        <v>128</v>
      </c>
      <c r="G830" t="s">
        <v>53</v>
      </c>
      <c r="H830" t="s">
        <v>100</v>
      </c>
      <c r="I830" s="8">
        <v>43616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1191</v>
      </c>
      <c r="E831" t="s">
        <v>395</v>
      </c>
      <c r="F831" t="s">
        <v>635</v>
      </c>
      <c r="G831" t="s">
        <v>53</v>
      </c>
      <c r="H831" t="s">
        <v>100</v>
      </c>
      <c r="I831" s="8">
        <v>43616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338</v>
      </c>
      <c r="E832" t="s">
        <v>395</v>
      </c>
      <c r="F832" t="s">
        <v>292</v>
      </c>
      <c r="G832" t="s">
        <v>53</v>
      </c>
      <c r="H832" t="s">
        <v>153</v>
      </c>
      <c r="I832" s="8">
        <v>43634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1192</v>
      </c>
      <c r="E833" t="s">
        <v>395</v>
      </c>
      <c r="F833" t="s">
        <v>400</v>
      </c>
      <c r="G833" t="s">
        <v>53</v>
      </c>
      <c r="H833" t="s">
        <v>153</v>
      </c>
      <c r="I833" s="8">
        <v>43634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1193</v>
      </c>
      <c r="E834" t="s">
        <v>395</v>
      </c>
      <c r="F834" t="s">
        <v>400</v>
      </c>
      <c r="G834" t="s">
        <v>53</v>
      </c>
      <c r="H834" t="s">
        <v>153</v>
      </c>
      <c r="I834" s="8">
        <v>43634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183</v>
      </c>
      <c r="E835" t="s">
        <v>395</v>
      </c>
      <c r="F835" t="s">
        <v>218</v>
      </c>
      <c r="G835" t="s">
        <v>53</v>
      </c>
      <c r="H835" t="s">
        <v>153</v>
      </c>
      <c r="I835" s="8">
        <v>43634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1194</v>
      </c>
      <c r="E836" t="s">
        <v>395</v>
      </c>
      <c r="F836" t="s">
        <v>218</v>
      </c>
      <c r="G836" t="s">
        <v>53</v>
      </c>
      <c r="H836" t="s">
        <v>153</v>
      </c>
      <c r="I836" s="8">
        <v>43634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1195</v>
      </c>
      <c r="E837" t="s">
        <v>395</v>
      </c>
      <c r="F837" t="s">
        <v>189</v>
      </c>
      <c r="G837" t="s">
        <v>53</v>
      </c>
      <c r="H837" t="s">
        <v>122</v>
      </c>
      <c r="I837" s="8">
        <v>43634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1196</v>
      </c>
      <c r="E838" t="s">
        <v>395</v>
      </c>
      <c r="F838" t="s">
        <v>189</v>
      </c>
      <c r="G838" t="s">
        <v>53</v>
      </c>
      <c r="H838" t="s">
        <v>135</v>
      </c>
      <c r="I838" s="8">
        <v>43634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1197</v>
      </c>
      <c r="E839" t="s">
        <v>395</v>
      </c>
      <c r="F839" t="s">
        <v>1179</v>
      </c>
      <c r="G839" t="s">
        <v>53</v>
      </c>
      <c r="H839" t="s">
        <v>153</v>
      </c>
      <c r="I839" s="8">
        <v>43634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1198</v>
      </c>
      <c r="E840" t="s">
        <v>395</v>
      </c>
      <c r="F840" t="s">
        <v>621</v>
      </c>
      <c r="G840" t="s">
        <v>53</v>
      </c>
      <c r="H840" t="s">
        <v>153</v>
      </c>
      <c r="I840" s="8">
        <v>43634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1199</v>
      </c>
      <c r="E841" t="s">
        <v>395</v>
      </c>
      <c r="F841" t="s">
        <v>227</v>
      </c>
      <c r="G841" t="s">
        <v>53</v>
      </c>
      <c r="H841" t="s">
        <v>76</v>
      </c>
      <c r="I841" s="8">
        <v>43641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1200</v>
      </c>
      <c r="E842" t="s">
        <v>395</v>
      </c>
      <c r="F842" t="s">
        <v>1201</v>
      </c>
      <c r="G842" t="s">
        <v>53</v>
      </c>
      <c r="H842" t="s">
        <v>135</v>
      </c>
      <c r="I842" s="8">
        <v>43648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1202</v>
      </c>
      <c r="E843" t="s">
        <v>395</v>
      </c>
      <c r="F843" t="s">
        <v>285</v>
      </c>
      <c r="G843" t="s">
        <v>53</v>
      </c>
      <c r="H843" t="s">
        <v>200</v>
      </c>
      <c r="I843" s="8">
        <v>43676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1203</v>
      </c>
      <c r="E844" t="s">
        <v>395</v>
      </c>
      <c r="F844" t="s">
        <v>738</v>
      </c>
      <c r="G844" t="s">
        <v>53</v>
      </c>
      <c r="H844" t="s">
        <v>100</v>
      </c>
      <c r="I844" s="8">
        <v>43676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1204</v>
      </c>
      <c r="E845" t="s">
        <v>395</v>
      </c>
      <c r="F845" t="s">
        <v>512</v>
      </c>
      <c r="G845" t="s">
        <v>53</v>
      </c>
      <c r="H845" t="s">
        <v>97</v>
      </c>
      <c r="I845" s="8">
        <v>43678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1205</v>
      </c>
      <c r="E846" t="s">
        <v>395</v>
      </c>
      <c r="F846" t="s">
        <v>495</v>
      </c>
      <c r="G846" t="s">
        <v>53</v>
      </c>
      <c r="H846" t="s">
        <v>176</v>
      </c>
      <c r="I846" s="8">
        <v>43683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1206</v>
      </c>
      <c r="E847" t="s">
        <v>395</v>
      </c>
      <c r="F847" t="s">
        <v>1207</v>
      </c>
      <c r="G847" t="s">
        <v>53</v>
      </c>
      <c r="H847" t="s">
        <v>76</v>
      </c>
      <c r="I847" s="8">
        <v>43683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594</v>
      </c>
      <c r="E848" t="s">
        <v>395</v>
      </c>
      <c r="F848" t="s">
        <v>681</v>
      </c>
      <c r="G848" t="s">
        <v>53</v>
      </c>
      <c r="H848" t="s">
        <v>176</v>
      </c>
      <c r="I848" s="8">
        <v>43683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826</v>
      </c>
      <c r="E849" t="s">
        <v>395</v>
      </c>
      <c r="F849" t="s">
        <v>292</v>
      </c>
      <c r="G849" t="s">
        <v>53</v>
      </c>
      <c r="H849" t="s">
        <v>153</v>
      </c>
      <c r="I849" s="8">
        <v>43704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758</v>
      </c>
      <c r="E850" t="s">
        <v>395</v>
      </c>
      <c r="F850" t="s">
        <v>96</v>
      </c>
      <c r="G850" t="s">
        <v>53</v>
      </c>
      <c r="H850" t="s">
        <v>153</v>
      </c>
      <c r="I850" s="8">
        <v>43704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1208</v>
      </c>
      <c r="E851" t="s">
        <v>395</v>
      </c>
      <c r="F851" t="s">
        <v>1209</v>
      </c>
      <c r="G851" t="s">
        <v>53</v>
      </c>
      <c r="H851" t="s">
        <v>153</v>
      </c>
      <c r="I851" s="8">
        <v>43830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1210</v>
      </c>
      <c r="E852" t="s">
        <v>395</v>
      </c>
      <c r="F852" t="s">
        <v>152</v>
      </c>
      <c r="G852" t="s">
        <v>53</v>
      </c>
      <c r="H852" t="s">
        <v>153</v>
      </c>
      <c r="I852" s="8">
        <v>43830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463</v>
      </c>
      <c r="E853" t="s">
        <v>1211</v>
      </c>
      <c r="F853" t="s">
        <v>1212</v>
      </c>
      <c r="G853" t="s">
        <v>53</v>
      </c>
      <c r="H853" t="s">
        <v>122</v>
      </c>
      <c r="I853" s="8">
        <v>41555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276</v>
      </c>
      <c r="E854" t="s">
        <v>1211</v>
      </c>
      <c r="F854" t="s">
        <v>499</v>
      </c>
      <c r="G854" t="s">
        <v>53</v>
      </c>
      <c r="H854" t="s">
        <v>135</v>
      </c>
      <c r="I854" s="8">
        <v>43602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1213</v>
      </c>
      <c r="E855" t="s">
        <v>1211</v>
      </c>
      <c r="F855" t="s">
        <v>1212</v>
      </c>
      <c r="G855" t="s">
        <v>53</v>
      </c>
      <c r="H855" t="s">
        <v>122</v>
      </c>
      <c r="I855" s="8">
        <v>43634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1214</v>
      </c>
      <c r="E856" t="s">
        <v>1211</v>
      </c>
      <c r="F856" t="s">
        <v>1212</v>
      </c>
      <c r="G856" t="s">
        <v>53</v>
      </c>
      <c r="H856" t="s">
        <v>122</v>
      </c>
      <c r="I856" s="8">
        <v>43634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1215</v>
      </c>
      <c r="E857" t="s">
        <v>1211</v>
      </c>
      <c r="F857" t="s">
        <v>203</v>
      </c>
      <c r="G857" t="s">
        <v>53</v>
      </c>
      <c r="H857" t="s">
        <v>100</v>
      </c>
      <c r="I857" s="8">
        <v>43676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903</v>
      </c>
      <c r="E858" t="s">
        <v>1216</v>
      </c>
      <c r="F858" t="s">
        <v>1217</v>
      </c>
      <c r="G858" t="s">
        <v>53</v>
      </c>
      <c r="H858" t="s">
        <v>153</v>
      </c>
      <c r="I858" s="8">
        <v>43634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351</v>
      </c>
      <c r="E859" t="s">
        <v>218</v>
      </c>
      <c r="F859" t="s">
        <v>79</v>
      </c>
      <c r="G859" t="s">
        <v>53</v>
      </c>
      <c r="H859" t="s">
        <v>153</v>
      </c>
      <c r="I859" s="8">
        <v>40583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1218</v>
      </c>
      <c r="E860" t="s">
        <v>218</v>
      </c>
      <c r="F860" t="s">
        <v>339</v>
      </c>
      <c r="G860" t="s">
        <v>53</v>
      </c>
      <c r="H860" t="s">
        <v>153</v>
      </c>
      <c r="I860" s="8">
        <v>40643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686</v>
      </c>
      <c r="E861" t="s">
        <v>218</v>
      </c>
      <c r="F861" t="s">
        <v>1008</v>
      </c>
      <c r="G861" t="s">
        <v>53</v>
      </c>
      <c r="H861" t="s">
        <v>76</v>
      </c>
      <c r="I861" s="8">
        <v>40660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1219</v>
      </c>
      <c r="E862" t="s">
        <v>218</v>
      </c>
      <c r="F862" t="s">
        <v>159</v>
      </c>
      <c r="G862" t="s">
        <v>53</v>
      </c>
      <c r="H862" t="s">
        <v>76</v>
      </c>
      <c r="I862" s="8">
        <v>40660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1220</v>
      </c>
      <c r="E863" t="s">
        <v>218</v>
      </c>
      <c r="F863" t="s">
        <v>474</v>
      </c>
      <c r="G863" t="s">
        <v>53</v>
      </c>
      <c r="H863" t="s">
        <v>176</v>
      </c>
      <c r="I863" s="8">
        <v>40664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811</v>
      </c>
      <c r="E864" t="s">
        <v>218</v>
      </c>
      <c r="F864" t="s">
        <v>1179</v>
      </c>
      <c r="G864" t="s">
        <v>53</v>
      </c>
      <c r="H864" t="s">
        <v>153</v>
      </c>
      <c r="I864" s="8">
        <v>40664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1221</v>
      </c>
      <c r="E865" t="s">
        <v>218</v>
      </c>
      <c r="F865" t="s">
        <v>474</v>
      </c>
      <c r="G865" t="s">
        <v>53</v>
      </c>
      <c r="H865" t="s">
        <v>153</v>
      </c>
      <c r="I865" s="8">
        <v>41775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1222</v>
      </c>
      <c r="E866" t="s">
        <v>218</v>
      </c>
      <c r="F866" t="s">
        <v>212</v>
      </c>
      <c r="G866" t="s">
        <v>53</v>
      </c>
      <c r="H866" t="s">
        <v>153</v>
      </c>
      <c r="I866" s="8">
        <v>42780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1223</v>
      </c>
      <c r="E867" t="s">
        <v>218</v>
      </c>
      <c r="F867" t="s">
        <v>1027</v>
      </c>
      <c r="G867" t="s">
        <v>53</v>
      </c>
      <c r="H867" t="s">
        <v>153</v>
      </c>
      <c r="I867" s="8">
        <v>43602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1224</v>
      </c>
      <c r="E868" t="s">
        <v>218</v>
      </c>
      <c r="F868" t="s">
        <v>179</v>
      </c>
      <c r="G868" t="s">
        <v>53</v>
      </c>
      <c r="H868" t="s">
        <v>80</v>
      </c>
      <c r="I868" s="8">
        <v>43602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1225</v>
      </c>
      <c r="E869" t="s">
        <v>218</v>
      </c>
      <c r="F869" t="s">
        <v>551</v>
      </c>
      <c r="G869" t="s">
        <v>53</v>
      </c>
      <c r="H869" t="s">
        <v>94</v>
      </c>
      <c r="I869" s="8">
        <v>43606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492</v>
      </c>
      <c r="E870" t="s">
        <v>218</v>
      </c>
      <c r="F870" t="s">
        <v>645</v>
      </c>
      <c r="G870" t="s">
        <v>53</v>
      </c>
      <c r="H870" t="s">
        <v>135</v>
      </c>
      <c r="I870" s="8">
        <v>43616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1226</v>
      </c>
      <c r="E871" t="s">
        <v>218</v>
      </c>
      <c r="F871" t="s">
        <v>365</v>
      </c>
      <c r="G871" t="s">
        <v>53</v>
      </c>
      <c r="H871" t="s">
        <v>306</v>
      </c>
      <c r="I871" s="8">
        <v>43616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85</v>
      </c>
      <c r="E872" t="s">
        <v>218</v>
      </c>
      <c r="F872" t="s">
        <v>679</v>
      </c>
      <c r="G872" t="s">
        <v>53</v>
      </c>
      <c r="H872" t="s">
        <v>94</v>
      </c>
      <c r="I872" s="8">
        <v>43616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1227</v>
      </c>
      <c r="E873" t="s">
        <v>218</v>
      </c>
      <c r="F873" t="s">
        <v>249</v>
      </c>
      <c r="G873" t="s">
        <v>53</v>
      </c>
      <c r="H873" t="s">
        <v>100</v>
      </c>
      <c r="I873" s="8">
        <v>43616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372</v>
      </c>
      <c r="E874" t="s">
        <v>218</v>
      </c>
      <c r="F874" t="s">
        <v>203</v>
      </c>
      <c r="G874" t="s">
        <v>53</v>
      </c>
      <c r="H874" t="s">
        <v>176</v>
      </c>
      <c r="I874" s="8">
        <v>43616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1063</v>
      </c>
      <c r="E875" t="s">
        <v>218</v>
      </c>
      <c r="F875" t="s">
        <v>203</v>
      </c>
      <c r="G875" t="s">
        <v>53</v>
      </c>
      <c r="H875" t="s">
        <v>176</v>
      </c>
      <c r="I875" s="8">
        <v>43616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1228</v>
      </c>
      <c r="E876" t="s">
        <v>218</v>
      </c>
      <c r="F876" t="s">
        <v>96</v>
      </c>
      <c r="G876" t="s">
        <v>53</v>
      </c>
      <c r="H876" t="s">
        <v>176</v>
      </c>
      <c r="I876" s="8">
        <v>43616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1229</v>
      </c>
      <c r="E877" t="s">
        <v>218</v>
      </c>
      <c r="F877" t="s">
        <v>96</v>
      </c>
      <c r="G877" t="s">
        <v>53</v>
      </c>
      <c r="H877" t="s">
        <v>176</v>
      </c>
      <c r="I877" s="8">
        <v>43616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740</v>
      </c>
      <c r="E878" t="s">
        <v>218</v>
      </c>
      <c r="F878" t="s">
        <v>1230</v>
      </c>
      <c r="G878" t="s">
        <v>53</v>
      </c>
      <c r="H878" t="s">
        <v>100</v>
      </c>
      <c r="I878" s="8">
        <v>43616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511</v>
      </c>
      <c r="E879" t="s">
        <v>218</v>
      </c>
      <c r="F879" t="s">
        <v>512</v>
      </c>
      <c r="G879" t="s">
        <v>53</v>
      </c>
      <c r="H879" t="s">
        <v>135</v>
      </c>
      <c r="I879" s="8">
        <v>43616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1231</v>
      </c>
      <c r="E880" t="s">
        <v>218</v>
      </c>
      <c r="F880" t="s">
        <v>339</v>
      </c>
      <c r="G880" t="s">
        <v>53</v>
      </c>
      <c r="H880" t="s">
        <v>153</v>
      </c>
      <c r="I880" s="8">
        <v>43634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1232</v>
      </c>
      <c r="E881" t="s">
        <v>218</v>
      </c>
      <c r="F881" t="s">
        <v>572</v>
      </c>
      <c r="G881" t="s">
        <v>53</v>
      </c>
      <c r="H881" t="s">
        <v>153</v>
      </c>
      <c r="I881" s="8">
        <v>43634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88</v>
      </c>
      <c r="E882" t="s">
        <v>218</v>
      </c>
      <c r="F882" t="s">
        <v>527</v>
      </c>
      <c r="G882" t="s">
        <v>53</v>
      </c>
      <c r="H882" t="s">
        <v>153</v>
      </c>
      <c r="I882" s="8">
        <v>43634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1233</v>
      </c>
      <c r="E883" t="s">
        <v>218</v>
      </c>
      <c r="F883" t="s">
        <v>96</v>
      </c>
      <c r="G883" t="s">
        <v>53</v>
      </c>
      <c r="H883" t="s">
        <v>153</v>
      </c>
      <c r="I883" s="8">
        <v>43634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391</v>
      </c>
      <c r="E884" t="s">
        <v>218</v>
      </c>
      <c r="F884" t="s">
        <v>1234</v>
      </c>
      <c r="G884" t="s">
        <v>53</v>
      </c>
      <c r="H884" t="s">
        <v>176</v>
      </c>
      <c r="I884" s="8">
        <v>43634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1235</v>
      </c>
      <c r="E885" t="s">
        <v>218</v>
      </c>
      <c r="F885" t="s">
        <v>1234</v>
      </c>
      <c r="G885" t="s">
        <v>53</v>
      </c>
      <c r="H885" t="s">
        <v>176</v>
      </c>
      <c r="I885" s="8">
        <v>43634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1236</v>
      </c>
      <c r="E886" t="s">
        <v>218</v>
      </c>
      <c r="F886" t="s">
        <v>1234</v>
      </c>
      <c r="G886" t="s">
        <v>53</v>
      </c>
      <c r="H886" t="s">
        <v>176</v>
      </c>
      <c r="I886" s="8">
        <v>43634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1237</v>
      </c>
      <c r="E887" t="s">
        <v>218</v>
      </c>
      <c r="F887" t="s">
        <v>152</v>
      </c>
      <c r="G887" t="s">
        <v>53</v>
      </c>
      <c r="H887" t="s">
        <v>153</v>
      </c>
      <c r="I887" s="8">
        <v>43634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1238</v>
      </c>
      <c r="E888" t="s">
        <v>218</v>
      </c>
      <c r="F888" t="s">
        <v>212</v>
      </c>
      <c r="G888" t="s">
        <v>53</v>
      </c>
      <c r="H888" t="s">
        <v>153</v>
      </c>
      <c r="I888" s="8">
        <v>43634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289</v>
      </c>
      <c r="E889" t="s">
        <v>218</v>
      </c>
      <c r="F889" t="s">
        <v>621</v>
      </c>
      <c r="G889" t="s">
        <v>53</v>
      </c>
      <c r="H889" t="s">
        <v>153</v>
      </c>
      <c r="I889" s="8">
        <v>43634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1239</v>
      </c>
      <c r="E890" t="s">
        <v>218</v>
      </c>
      <c r="F890" t="s">
        <v>1174</v>
      </c>
      <c r="G890" t="s">
        <v>53</v>
      </c>
      <c r="H890" t="s">
        <v>100</v>
      </c>
      <c r="I890" s="8">
        <v>43662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291</v>
      </c>
      <c r="E891" t="s">
        <v>218</v>
      </c>
      <c r="F891" t="s">
        <v>329</v>
      </c>
      <c r="G891" t="s">
        <v>53</v>
      </c>
      <c r="H891" t="s">
        <v>97</v>
      </c>
      <c r="I891" s="8">
        <v>43678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1240</v>
      </c>
      <c r="E892" t="s">
        <v>218</v>
      </c>
      <c r="F892" t="s">
        <v>1241</v>
      </c>
      <c r="G892" t="s">
        <v>53</v>
      </c>
      <c r="H892" t="s">
        <v>76</v>
      </c>
      <c r="I892" s="8">
        <v>43683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1242</v>
      </c>
      <c r="E893" t="s">
        <v>218</v>
      </c>
      <c r="F893" t="s">
        <v>246</v>
      </c>
      <c r="G893" t="s">
        <v>53</v>
      </c>
      <c r="H893" t="s">
        <v>76</v>
      </c>
      <c r="I893" s="8">
        <v>43683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631</v>
      </c>
      <c r="E894" t="s">
        <v>218</v>
      </c>
      <c r="F894" t="s">
        <v>297</v>
      </c>
      <c r="G894" t="s">
        <v>53</v>
      </c>
      <c r="H894" t="s">
        <v>176</v>
      </c>
      <c r="I894" s="8">
        <v>43683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548</v>
      </c>
      <c r="E895" t="s">
        <v>218</v>
      </c>
      <c r="F895" t="s">
        <v>621</v>
      </c>
      <c r="G895" t="s">
        <v>53</v>
      </c>
      <c r="H895" t="s">
        <v>176</v>
      </c>
      <c r="I895" s="8">
        <v>43683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1243</v>
      </c>
      <c r="E896" t="s">
        <v>218</v>
      </c>
      <c r="F896" t="s">
        <v>96</v>
      </c>
      <c r="G896" t="s">
        <v>53</v>
      </c>
      <c r="H896" t="s">
        <v>143</v>
      </c>
      <c r="I896" s="8">
        <v>43690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1244</v>
      </c>
      <c r="E897" t="s">
        <v>218</v>
      </c>
      <c r="F897" t="s">
        <v>842</v>
      </c>
      <c r="G897" t="s">
        <v>53</v>
      </c>
      <c r="H897" t="s">
        <v>153</v>
      </c>
      <c r="I897" s="8">
        <v>43702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1245</v>
      </c>
      <c r="E898" t="s">
        <v>218</v>
      </c>
      <c r="F898" t="s">
        <v>292</v>
      </c>
      <c r="G898" t="s">
        <v>53</v>
      </c>
      <c r="H898" t="s">
        <v>153</v>
      </c>
      <c r="I898" s="8">
        <v>43704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1062</v>
      </c>
      <c r="E899" t="s">
        <v>218</v>
      </c>
      <c r="F899" t="s">
        <v>292</v>
      </c>
      <c r="G899" t="s">
        <v>53</v>
      </c>
      <c r="H899" t="s">
        <v>153</v>
      </c>
      <c r="I899" s="8">
        <v>43704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336</v>
      </c>
      <c r="E900" t="s">
        <v>218</v>
      </c>
      <c r="F900" t="s">
        <v>339</v>
      </c>
      <c r="G900" t="s">
        <v>53</v>
      </c>
      <c r="H900" t="s">
        <v>153</v>
      </c>
      <c r="I900" s="8">
        <v>43704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1246</v>
      </c>
      <c r="E901" t="s">
        <v>218</v>
      </c>
      <c r="F901" t="s">
        <v>339</v>
      </c>
      <c r="G901" t="s">
        <v>53</v>
      </c>
      <c r="H901" t="s">
        <v>153</v>
      </c>
      <c r="I901" s="8">
        <v>43704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1247</v>
      </c>
      <c r="E902" t="s">
        <v>218</v>
      </c>
      <c r="F902" t="s">
        <v>621</v>
      </c>
      <c r="G902" t="s">
        <v>53</v>
      </c>
      <c r="H902" t="s">
        <v>153</v>
      </c>
      <c r="I902" s="8">
        <v>43704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1248</v>
      </c>
      <c r="E903" t="s">
        <v>218</v>
      </c>
      <c r="F903" t="s">
        <v>179</v>
      </c>
      <c r="G903" t="s">
        <v>53</v>
      </c>
      <c r="H903" t="s">
        <v>153</v>
      </c>
      <c r="I903" s="8">
        <v>43704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300</v>
      </c>
      <c r="E904" t="s">
        <v>218</v>
      </c>
      <c r="F904" t="s">
        <v>1249</v>
      </c>
      <c r="G904" t="s">
        <v>53</v>
      </c>
      <c r="H904" t="s">
        <v>153</v>
      </c>
      <c r="I904" s="8">
        <v>43830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1250</v>
      </c>
      <c r="E905" t="s">
        <v>218</v>
      </c>
      <c r="F905" t="s">
        <v>79</v>
      </c>
      <c r="G905" t="s">
        <v>53</v>
      </c>
      <c r="H905" t="s">
        <v>153</v>
      </c>
      <c r="I905" s="8">
        <v>43830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1251</v>
      </c>
      <c r="E906" t="s">
        <v>1252</v>
      </c>
      <c r="F906" t="s">
        <v>1253</v>
      </c>
      <c r="G906" t="s">
        <v>53</v>
      </c>
      <c r="H906" t="s">
        <v>87</v>
      </c>
      <c r="I906" s="8">
        <v>42761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1254</v>
      </c>
      <c r="E907" t="s">
        <v>1252</v>
      </c>
      <c r="F907" t="s">
        <v>156</v>
      </c>
      <c r="G907" t="s">
        <v>53</v>
      </c>
      <c r="H907" t="s">
        <v>87</v>
      </c>
      <c r="I907" s="8">
        <v>43616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1255</v>
      </c>
      <c r="E908" t="s">
        <v>1256</v>
      </c>
      <c r="F908" t="s">
        <v>203</v>
      </c>
      <c r="G908" t="s">
        <v>53</v>
      </c>
      <c r="H908" t="s">
        <v>91</v>
      </c>
      <c r="I908" s="8">
        <v>43627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1257</v>
      </c>
      <c r="E909" t="s">
        <v>1258</v>
      </c>
      <c r="F909" t="s">
        <v>1259</v>
      </c>
      <c r="G909" t="s">
        <v>53</v>
      </c>
      <c r="H909" t="s">
        <v>80</v>
      </c>
      <c r="I909" s="8">
        <v>43683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1154</v>
      </c>
      <c r="E910" t="s">
        <v>1260</v>
      </c>
      <c r="F910" t="s">
        <v>806</v>
      </c>
      <c r="G910" t="s">
        <v>53</v>
      </c>
      <c r="H910" t="s">
        <v>84</v>
      </c>
      <c r="I910" s="8">
        <v>43662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1261</v>
      </c>
      <c r="E911" t="s">
        <v>1262</v>
      </c>
      <c r="F911" t="s">
        <v>1263</v>
      </c>
      <c r="G911" t="s">
        <v>53</v>
      </c>
      <c r="H911" t="s">
        <v>122</v>
      </c>
      <c r="I911" s="8">
        <v>41356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1264</v>
      </c>
      <c r="E912" t="s">
        <v>1265</v>
      </c>
      <c r="F912" t="s">
        <v>134</v>
      </c>
      <c r="G912" t="s">
        <v>53</v>
      </c>
      <c r="H912" t="s">
        <v>129</v>
      </c>
      <c r="I912" s="8">
        <v>43616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1266</v>
      </c>
      <c r="E913" t="s">
        <v>1265</v>
      </c>
      <c r="F913" t="s">
        <v>1267</v>
      </c>
      <c r="G913" t="s">
        <v>53</v>
      </c>
      <c r="H913" t="s">
        <v>76</v>
      </c>
      <c r="I913" s="8">
        <v>43683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1268</v>
      </c>
      <c r="E914" t="s">
        <v>1265</v>
      </c>
      <c r="F914" t="s">
        <v>1267</v>
      </c>
      <c r="G914" t="s">
        <v>53</v>
      </c>
      <c r="H914" t="s">
        <v>76</v>
      </c>
      <c r="I914" s="8">
        <v>43683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1269</v>
      </c>
      <c r="E915" t="s">
        <v>1270</v>
      </c>
      <c r="F915" t="s">
        <v>1271</v>
      </c>
      <c r="G915" t="s">
        <v>53</v>
      </c>
      <c r="H915" t="s">
        <v>143</v>
      </c>
      <c r="I915" s="8">
        <v>43690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417</v>
      </c>
      <c r="E916" t="s">
        <v>1272</v>
      </c>
      <c r="F916" t="s">
        <v>1273</v>
      </c>
      <c r="G916" t="s">
        <v>53</v>
      </c>
      <c r="H916" t="s">
        <v>112</v>
      </c>
      <c r="I916" s="8">
        <v>43676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1274</v>
      </c>
      <c r="E917" t="s">
        <v>101</v>
      </c>
      <c r="F917" t="s">
        <v>491</v>
      </c>
      <c r="G917" t="s">
        <v>53</v>
      </c>
      <c r="H917" t="s">
        <v>112</v>
      </c>
      <c r="I917" s="8">
        <v>43616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264</v>
      </c>
      <c r="E918" t="s">
        <v>1275</v>
      </c>
      <c r="F918" t="s">
        <v>1131</v>
      </c>
      <c r="G918" t="s">
        <v>53</v>
      </c>
      <c r="H918" t="s">
        <v>129</v>
      </c>
      <c r="I918" s="8">
        <v>43616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95</v>
      </c>
      <c r="E919" t="s">
        <v>1276</v>
      </c>
      <c r="F919" t="s">
        <v>281</v>
      </c>
      <c r="G919" t="s">
        <v>53</v>
      </c>
      <c r="H919" t="s">
        <v>94</v>
      </c>
      <c r="I919" s="8">
        <v>43606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269</v>
      </c>
      <c r="E920" t="s">
        <v>1277</v>
      </c>
      <c r="F920" t="s">
        <v>96</v>
      </c>
      <c r="G920" t="s">
        <v>53</v>
      </c>
      <c r="H920" t="s">
        <v>97</v>
      </c>
      <c r="I920" s="8">
        <v>43627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1278</v>
      </c>
      <c r="E921" t="s">
        <v>1279</v>
      </c>
      <c r="F921" t="s">
        <v>1280</v>
      </c>
      <c r="G921" t="s">
        <v>53</v>
      </c>
      <c r="H921" t="s">
        <v>91</v>
      </c>
      <c r="I921" s="8">
        <v>43676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1281</v>
      </c>
      <c r="E922" t="s">
        <v>1282</v>
      </c>
      <c r="F922" t="s">
        <v>370</v>
      </c>
      <c r="G922" t="s">
        <v>53</v>
      </c>
      <c r="H922" t="s">
        <v>135</v>
      </c>
      <c r="I922" s="8">
        <v>40330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714</v>
      </c>
      <c r="E923" t="s">
        <v>1282</v>
      </c>
      <c r="F923" t="s">
        <v>1283</v>
      </c>
      <c r="G923" t="s">
        <v>53</v>
      </c>
      <c r="H923" t="s">
        <v>135</v>
      </c>
      <c r="I923" s="8">
        <v>40664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1284</v>
      </c>
      <c r="E924" t="s">
        <v>1282</v>
      </c>
      <c r="F924" t="s">
        <v>370</v>
      </c>
      <c r="G924" t="s">
        <v>53</v>
      </c>
      <c r="H924" t="s">
        <v>135</v>
      </c>
      <c r="I924" s="8">
        <v>41678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1285</v>
      </c>
      <c r="E925" t="s">
        <v>1282</v>
      </c>
      <c r="F925" t="s">
        <v>1286</v>
      </c>
      <c r="G925" t="s">
        <v>53</v>
      </c>
      <c r="H925" t="s">
        <v>135</v>
      </c>
      <c r="I925" s="8">
        <v>43616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1287</v>
      </c>
      <c r="E926" t="s">
        <v>1288</v>
      </c>
      <c r="F926" t="s">
        <v>297</v>
      </c>
      <c r="G926" t="s">
        <v>53</v>
      </c>
      <c r="H926" t="s">
        <v>122</v>
      </c>
      <c r="I926" s="8">
        <v>43634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261</v>
      </c>
      <c r="E927" t="s">
        <v>1289</v>
      </c>
      <c r="F927" t="s">
        <v>96</v>
      </c>
      <c r="G927" t="s">
        <v>53</v>
      </c>
      <c r="H927" t="s">
        <v>143</v>
      </c>
      <c r="I927" s="8">
        <v>43608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1290</v>
      </c>
      <c r="E928" t="s">
        <v>1289</v>
      </c>
      <c r="F928" t="s">
        <v>1291</v>
      </c>
      <c r="G928" t="s">
        <v>53</v>
      </c>
      <c r="H928" t="s">
        <v>143</v>
      </c>
      <c r="I928" s="8">
        <v>43690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1292</v>
      </c>
      <c r="E929" t="s">
        <v>1289</v>
      </c>
      <c r="F929" t="s">
        <v>246</v>
      </c>
      <c r="G929" t="s">
        <v>53</v>
      </c>
      <c r="H929" t="s">
        <v>143</v>
      </c>
      <c r="I929" s="8">
        <v>43690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1293</v>
      </c>
      <c r="E930" t="s">
        <v>754</v>
      </c>
      <c r="F930" t="s">
        <v>564</v>
      </c>
      <c r="G930" t="s">
        <v>53</v>
      </c>
      <c r="H930" t="s">
        <v>94</v>
      </c>
      <c r="I930" s="8">
        <v>41392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1294</v>
      </c>
      <c r="E931" t="s">
        <v>1295</v>
      </c>
      <c r="F931" t="s">
        <v>658</v>
      </c>
      <c r="G931" t="s">
        <v>53</v>
      </c>
      <c r="H931" t="s">
        <v>547</v>
      </c>
      <c r="I931" s="8">
        <v>41378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511</v>
      </c>
      <c r="E932" t="s">
        <v>1295</v>
      </c>
      <c r="F932" t="s">
        <v>297</v>
      </c>
      <c r="G932" t="s">
        <v>53</v>
      </c>
      <c r="H932" t="s">
        <v>547</v>
      </c>
      <c r="I932" s="8">
        <v>43606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1296</v>
      </c>
      <c r="E933" t="s">
        <v>1295</v>
      </c>
      <c r="F933" t="s">
        <v>297</v>
      </c>
      <c r="G933" t="s">
        <v>53</v>
      </c>
      <c r="H933" t="s">
        <v>547</v>
      </c>
      <c r="I933" s="8">
        <v>43606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1297</v>
      </c>
      <c r="E934" t="s">
        <v>1295</v>
      </c>
      <c r="F934" t="s">
        <v>738</v>
      </c>
      <c r="G934" t="s">
        <v>53</v>
      </c>
      <c r="H934" t="s">
        <v>135</v>
      </c>
      <c r="I934" s="8">
        <v>43634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1298</v>
      </c>
      <c r="E935" t="s">
        <v>1295</v>
      </c>
      <c r="F935" t="s">
        <v>148</v>
      </c>
      <c r="G935" t="s">
        <v>53</v>
      </c>
      <c r="H935" t="s">
        <v>143</v>
      </c>
      <c r="I935" s="8">
        <v>43690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1294</v>
      </c>
      <c r="E936" t="s">
        <v>1295</v>
      </c>
      <c r="F936" t="s">
        <v>167</v>
      </c>
      <c r="G936" t="s">
        <v>53</v>
      </c>
      <c r="H936" t="s">
        <v>143</v>
      </c>
      <c r="I936" s="8">
        <v>43704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1299</v>
      </c>
      <c r="E937" t="s">
        <v>1300</v>
      </c>
      <c r="F937" t="s">
        <v>96</v>
      </c>
      <c r="G937" t="s">
        <v>53</v>
      </c>
      <c r="H937" t="s">
        <v>76</v>
      </c>
      <c r="I937" s="8">
        <v>43641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1301</v>
      </c>
      <c r="E938" t="s">
        <v>1302</v>
      </c>
      <c r="F938" t="s">
        <v>99</v>
      </c>
      <c r="G938" t="s">
        <v>53</v>
      </c>
      <c r="H938" t="s">
        <v>112</v>
      </c>
      <c r="I938" s="8">
        <v>43676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591</v>
      </c>
      <c r="E939" t="s">
        <v>365</v>
      </c>
      <c r="F939" t="s">
        <v>1303</v>
      </c>
      <c r="G939" t="s">
        <v>53</v>
      </c>
      <c r="H939" t="s">
        <v>153</v>
      </c>
      <c r="I939" s="8">
        <v>41520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1304</v>
      </c>
      <c r="E940" t="s">
        <v>365</v>
      </c>
      <c r="F940" t="s">
        <v>134</v>
      </c>
      <c r="G940" t="s">
        <v>53</v>
      </c>
      <c r="H940" t="s">
        <v>1305</v>
      </c>
      <c r="I940" s="8">
        <v>43602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1306</v>
      </c>
      <c r="E941" t="s">
        <v>365</v>
      </c>
      <c r="F941" t="s">
        <v>395</v>
      </c>
      <c r="G941" t="s">
        <v>53</v>
      </c>
      <c r="H941" t="s">
        <v>87</v>
      </c>
      <c r="I941" s="8">
        <v>43616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1307</v>
      </c>
      <c r="E942" t="s">
        <v>360</v>
      </c>
      <c r="F942" t="s">
        <v>79</v>
      </c>
      <c r="G942" t="s">
        <v>53</v>
      </c>
      <c r="H942" t="s">
        <v>200</v>
      </c>
      <c r="I942" s="8">
        <v>40340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1308</v>
      </c>
      <c r="E943" t="s">
        <v>360</v>
      </c>
      <c r="F943" t="s">
        <v>542</v>
      </c>
      <c r="G943" t="s">
        <v>53</v>
      </c>
      <c r="H943" t="s">
        <v>200</v>
      </c>
      <c r="I943" s="8">
        <v>40373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330</v>
      </c>
      <c r="E944" t="s">
        <v>360</v>
      </c>
      <c r="F944" t="s">
        <v>542</v>
      </c>
      <c r="G944" t="s">
        <v>53</v>
      </c>
      <c r="H944" t="s">
        <v>200</v>
      </c>
      <c r="I944" s="8">
        <v>40408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298</v>
      </c>
      <c r="E945" t="s">
        <v>360</v>
      </c>
      <c r="F945" t="s">
        <v>1309</v>
      </c>
      <c r="G945" t="s">
        <v>53</v>
      </c>
      <c r="H945" t="s">
        <v>200</v>
      </c>
      <c r="I945" s="8">
        <v>40408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548</v>
      </c>
      <c r="E946" t="s">
        <v>360</v>
      </c>
      <c r="F946" t="s">
        <v>710</v>
      </c>
      <c r="G946" t="s">
        <v>53</v>
      </c>
      <c r="H946" t="s">
        <v>122</v>
      </c>
      <c r="I946" s="8">
        <v>40664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1310</v>
      </c>
      <c r="E947" t="s">
        <v>360</v>
      </c>
      <c r="F947" t="s">
        <v>79</v>
      </c>
      <c r="G947" t="s">
        <v>53</v>
      </c>
      <c r="H947" t="s">
        <v>200</v>
      </c>
      <c r="I947" s="8">
        <v>41574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1311</v>
      </c>
      <c r="E948" t="s">
        <v>360</v>
      </c>
      <c r="F948" t="s">
        <v>315</v>
      </c>
      <c r="G948" t="s">
        <v>53</v>
      </c>
      <c r="H948" t="s">
        <v>112</v>
      </c>
      <c r="I948" s="8">
        <v>43616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1312</v>
      </c>
      <c r="E949" t="s">
        <v>360</v>
      </c>
      <c r="F949" t="s">
        <v>512</v>
      </c>
      <c r="G949" t="s">
        <v>53</v>
      </c>
      <c r="H949" t="s">
        <v>100</v>
      </c>
      <c r="I949" s="8">
        <v>43616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1313</v>
      </c>
      <c r="E950" t="s">
        <v>360</v>
      </c>
      <c r="F950" t="s">
        <v>1314</v>
      </c>
      <c r="G950" t="s">
        <v>53</v>
      </c>
      <c r="H950" t="s">
        <v>135</v>
      </c>
      <c r="I950" s="8">
        <v>43634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1315</v>
      </c>
      <c r="E951" t="s">
        <v>360</v>
      </c>
      <c r="F951" t="s">
        <v>1316</v>
      </c>
      <c r="G951" t="s">
        <v>53</v>
      </c>
      <c r="H951" t="s">
        <v>135</v>
      </c>
      <c r="I951" s="8">
        <v>43634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1317</v>
      </c>
      <c r="E952" t="s">
        <v>360</v>
      </c>
      <c r="F952" t="s">
        <v>1316</v>
      </c>
      <c r="G952" t="s">
        <v>53</v>
      </c>
      <c r="H952" t="s">
        <v>135</v>
      </c>
      <c r="I952" s="8">
        <v>43634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1061</v>
      </c>
      <c r="E953" t="s">
        <v>360</v>
      </c>
      <c r="F953" t="s">
        <v>1179</v>
      </c>
      <c r="G953" t="s">
        <v>53</v>
      </c>
      <c r="H953" t="s">
        <v>153</v>
      </c>
      <c r="I953" s="8">
        <v>43634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826</v>
      </c>
      <c r="E954" t="s">
        <v>360</v>
      </c>
      <c r="F954" t="s">
        <v>710</v>
      </c>
      <c r="G954" t="s">
        <v>53</v>
      </c>
      <c r="H954" t="s">
        <v>122</v>
      </c>
      <c r="I954" s="8">
        <v>43648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1318</v>
      </c>
      <c r="E955" t="s">
        <v>360</v>
      </c>
      <c r="F955" t="s">
        <v>1319</v>
      </c>
      <c r="G955" t="s">
        <v>53</v>
      </c>
      <c r="H955" t="s">
        <v>107</v>
      </c>
      <c r="I955" s="8">
        <v>43648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1320</v>
      </c>
      <c r="E956" t="s">
        <v>360</v>
      </c>
      <c r="F956" t="s">
        <v>96</v>
      </c>
      <c r="G956" t="s">
        <v>53</v>
      </c>
      <c r="H956" t="s">
        <v>135</v>
      </c>
      <c r="I956" s="8">
        <v>43669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1321</v>
      </c>
      <c r="E957" t="s">
        <v>360</v>
      </c>
      <c r="F957" t="s">
        <v>584</v>
      </c>
      <c r="G957" t="s">
        <v>53</v>
      </c>
      <c r="H957" t="s">
        <v>176</v>
      </c>
      <c r="I957" s="8">
        <v>43676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1322</v>
      </c>
      <c r="E958" t="s">
        <v>360</v>
      </c>
      <c r="F958" t="s">
        <v>96</v>
      </c>
      <c r="G958" t="s">
        <v>53</v>
      </c>
      <c r="H958" t="s">
        <v>143</v>
      </c>
      <c r="I958" s="8">
        <v>43690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1323</v>
      </c>
      <c r="E959" t="s">
        <v>360</v>
      </c>
      <c r="F959" t="s">
        <v>96</v>
      </c>
      <c r="G959" t="s">
        <v>53</v>
      </c>
      <c r="H959" t="s">
        <v>143</v>
      </c>
      <c r="I959" s="8">
        <v>43690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1324</v>
      </c>
      <c r="E960" t="s">
        <v>360</v>
      </c>
      <c r="F960" t="s">
        <v>96</v>
      </c>
      <c r="G960" t="s">
        <v>53</v>
      </c>
      <c r="H960" t="s">
        <v>143</v>
      </c>
      <c r="I960" s="8">
        <v>43690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1325</v>
      </c>
      <c r="E961" t="s">
        <v>360</v>
      </c>
      <c r="F961" t="s">
        <v>297</v>
      </c>
      <c r="G961" t="s">
        <v>53</v>
      </c>
      <c r="H961" t="s">
        <v>153</v>
      </c>
      <c r="I961" s="8">
        <v>43704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1326</v>
      </c>
      <c r="E962" t="s">
        <v>360</v>
      </c>
      <c r="F962" t="s">
        <v>1327</v>
      </c>
      <c r="G962" t="s">
        <v>53</v>
      </c>
      <c r="H962" t="s">
        <v>547</v>
      </c>
      <c r="I962" s="8">
        <v>43814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1238</v>
      </c>
      <c r="E963" t="s">
        <v>360</v>
      </c>
      <c r="F963" t="s">
        <v>1328</v>
      </c>
      <c r="G963" t="s">
        <v>53</v>
      </c>
      <c r="H963" t="s">
        <v>153</v>
      </c>
      <c r="I963" s="8">
        <v>43830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1329</v>
      </c>
      <c r="E964" t="s">
        <v>360</v>
      </c>
      <c r="F964" t="s">
        <v>281</v>
      </c>
      <c r="G964" t="s">
        <v>53</v>
      </c>
      <c r="H964" t="s">
        <v>112</v>
      </c>
      <c r="I964" s="9">
        <v>43956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1330</v>
      </c>
      <c r="E965" t="s">
        <v>1331</v>
      </c>
      <c r="F965" t="s">
        <v>821</v>
      </c>
      <c r="G965" t="s">
        <v>53</v>
      </c>
      <c r="H965" t="s">
        <v>132</v>
      </c>
      <c r="I965" s="8">
        <v>43616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1332</v>
      </c>
      <c r="E966" t="s">
        <v>679</v>
      </c>
      <c r="F966" t="s">
        <v>499</v>
      </c>
      <c r="G966" t="s">
        <v>53</v>
      </c>
      <c r="H966" t="s">
        <v>97</v>
      </c>
      <c r="I966" s="8">
        <v>40332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1333</v>
      </c>
      <c r="E967" t="s">
        <v>679</v>
      </c>
      <c r="F967" t="s">
        <v>134</v>
      </c>
      <c r="G967" t="s">
        <v>53</v>
      </c>
      <c r="H967" t="s">
        <v>135</v>
      </c>
      <c r="I967" s="8">
        <v>43602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291</v>
      </c>
      <c r="E968" t="s">
        <v>679</v>
      </c>
      <c r="F968" t="s">
        <v>203</v>
      </c>
      <c r="G968" t="s">
        <v>53</v>
      </c>
      <c r="H968" t="s">
        <v>107</v>
      </c>
      <c r="I968" s="8">
        <v>43627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1334</v>
      </c>
      <c r="E969" t="s">
        <v>679</v>
      </c>
      <c r="F969" t="s">
        <v>277</v>
      </c>
      <c r="G969" t="s">
        <v>53</v>
      </c>
      <c r="H969" t="s">
        <v>76</v>
      </c>
      <c r="I969" s="8">
        <v>43641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1335</v>
      </c>
      <c r="E970" t="s">
        <v>679</v>
      </c>
      <c r="F970" t="s">
        <v>131</v>
      </c>
      <c r="G970" t="s">
        <v>53</v>
      </c>
      <c r="H970" t="s">
        <v>76</v>
      </c>
      <c r="I970" s="8">
        <v>43683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1336</v>
      </c>
      <c r="E971" t="s">
        <v>679</v>
      </c>
      <c r="F971" t="s">
        <v>719</v>
      </c>
      <c r="G971" t="s">
        <v>53</v>
      </c>
      <c r="H971" t="s">
        <v>143</v>
      </c>
      <c r="I971" s="8">
        <v>43690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945</v>
      </c>
      <c r="E972" t="s">
        <v>679</v>
      </c>
      <c r="F972" t="s">
        <v>1142</v>
      </c>
      <c r="G972" t="s">
        <v>53</v>
      </c>
      <c r="H972" t="s">
        <v>143</v>
      </c>
      <c r="I972" s="8">
        <v>43690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276</v>
      </c>
      <c r="E973" t="s">
        <v>679</v>
      </c>
      <c r="F973" t="s">
        <v>99</v>
      </c>
      <c r="G973" t="s">
        <v>53</v>
      </c>
      <c r="H973" t="s">
        <v>143</v>
      </c>
      <c r="I973" s="8">
        <v>43690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1337</v>
      </c>
      <c r="E974" t="s">
        <v>679</v>
      </c>
      <c r="F974" t="s">
        <v>1338</v>
      </c>
      <c r="G974" t="s">
        <v>53</v>
      </c>
      <c r="H974" t="s">
        <v>135</v>
      </c>
      <c r="I974" s="8">
        <v>43811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1339</v>
      </c>
      <c r="E975" t="s">
        <v>1340</v>
      </c>
      <c r="F975" t="s">
        <v>974</v>
      </c>
      <c r="G975" t="s">
        <v>53</v>
      </c>
      <c r="H975" t="s">
        <v>547</v>
      </c>
      <c r="I975" s="8">
        <v>43606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1341</v>
      </c>
      <c r="E976" t="s">
        <v>1340</v>
      </c>
      <c r="F976" t="s">
        <v>196</v>
      </c>
      <c r="G976" t="s">
        <v>53</v>
      </c>
      <c r="H976" t="s">
        <v>135</v>
      </c>
      <c r="I976" s="8">
        <v>43616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1342</v>
      </c>
      <c r="E977" t="s">
        <v>1340</v>
      </c>
      <c r="F977" t="s">
        <v>196</v>
      </c>
      <c r="G977" t="s">
        <v>53</v>
      </c>
      <c r="H977" t="s">
        <v>135</v>
      </c>
      <c r="I977" s="8">
        <v>43616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745</v>
      </c>
      <c r="E978" t="s">
        <v>1340</v>
      </c>
      <c r="F978" t="s">
        <v>1149</v>
      </c>
      <c r="G978" t="s">
        <v>53</v>
      </c>
      <c r="H978" t="s">
        <v>135</v>
      </c>
      <c r="I978" s="8">
        <v>43634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811</v>
      </c>
      <c r="E979" t="s">
        <v>1340</v>
      </c>
      <c r="F979" t="s">
        <v>262</v>
      </c>
      <c r="G979" t="s">
        <v>53</v>
      </c>
      <c r="H979" t="s">
        <v>100</v>
      </c>
      <c r="I979" s="8">
        <v>43662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1343</v>
      </c>
      <c r="E980" t="s">
        <v>1344</v>
      </c>
      <c r="F980" t="s">
        <v>360</v>
      </c>
      <c r="G980" t="s">
        <v>53</v>
      </c>
      <c r="H980" t="s">
        <v>132</v>
      </c>
      <c r="I980" s="8">
        <v>43622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837</v>
      </c>
      <c r="E981" t="s">
        <v>196</v>
      </c>
      <c r="F981" t="s">
        <v>79</v>
      </c>
      <c r="G981" t="s">
        <v>53</v>
      </c>
      <c r="H981" t="s">
        <v>153</v>
      </c>
      <c r="I981" s="8">
        <v>40579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803</v>
      </c>
      <c r="E982" t="s">
        <v>196</v>
      </c>
      <c r="F982" t="s">
        <v>363</v>
      </c>
      <c r="G982" t="s">
        <v>53</v>
      </c>
      <c r="H982" t="s">
        <v>153</v>
      </c>
      <c r="I982" s="8">
        <v>40642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377</v>
      </c>
      <c r="E983" t="s">
        <v>196</v>
      </c>
      <c r="F983" t="s">
        <v>349</v>
      </c>
      <c r="G983" t="s">
        <v>53</v>
      </c>
      <c r="H983" t="s">
        <v>94</v>
      </c>
      <c r="I983" s="8">
        <v>43616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1345</v>
      </c>
      <c r="E984" t="s">
        <v>196</v>
      </c>
      <c r="F984" t="s">
        <v>395</v>
      </c>
      <c r="G984" t="s">
        <v>53</v>
      </c>
      <c r="H984" t="s">
        <v>135</v>
      </c>
      <c r="I984" s="8">
        <v>43616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144</v>
      </c>
      <c r="E985" t="s">
        <v>196</v>
      </c>
      <c r="F985" t="s">
        <v>1005</v>
      </c>
      <c r="G985" t="s">
        <v>53</v>
      </c>
      <c r="H985" t="s">
        <v>122</v>
      </c>
      <c r="I985" s="8">
        <v>43616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1346</v>
      </c>
      <c r="E986" t="s">
        <v>196</v>
      </c>
      <c r="F986" t="s">
        <v>96</v>
      </c>
      <c r="G986" t="s">
        <v>53</v>
      </c>
      <c r="H986" t="s">
        <v>76</v>
      </c>
      <c r="I986" s="8">
        <v>43622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451</v>
      </c>
      <c r="E987" t="s">
        <v>196</v>
      </c>
      <c r="F987" t="s">
        <v>301</v>
      </c>
      <c r="G987" t="s">
        <v>53</v>
      </c>
      <c r="H987" t="s">
        <v>80</v>
      </c>
      <c r="I987" s="8">
        <v>43634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1347</v>
      </c>
      <c r="E988" t="s">
        <v>196</v>
      </c>
      <c r="F988" t="s">
        <v>152</v>
      </c>
      <c r="G988" t="s">
        <v>53</v>
      </c>
      <c r="H988" t="s">
        <v>153</v>
      </c>
      <c r="I988" s="8">
        <v>43634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1348</v>
      </c>
      <c r="E989" t="s">
        <v>196</v>
      </c>
      <c r="F989" t="s">
        <v>1349</v>
      </c>
      <c r="G989" t="s">
        <v>53</v>
      </c>
      <c r="H989" t="s">
        <v>143</v>
      </c>
      <c r="I989" s="8">
        <v>43634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1350</v>
      </c>
      <c r="E990" t="s">
        <v>196</v>
      </c>
      <c r="F990" t="s">
        <v>658</v>
      </c>
      <c r="G990" t="s">
        <v>53</v>
      </c>
      <c r="H990" t="s">
        <v>153</v>
      </c>
      <c r="I990" s="8">
        <v>43634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1351</v>
      </c>
      <c r="E991" t="s">
        <v>196</v>
      </c>
      <c r="F991" t="s">
        <v>79</v>
      </c>
      <c r="G991" t="s">
        <v>53</v>
      </c>
      <c r="H991" t="s">
        <v>153</v>
      </c>
      <c r="I991" s="8">
        <v>43634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95</v>
      </c>
      <c r="E992" t="s">
        <v>196</v>
      </c>
      <c r="F992" t="s">
        <v>695</v>
      </c>
      <c r="G992" t="s">
        <v>53</v>
      </c>
      <c r="H992" t="s">
        <v>112</v>
      </c>
      <c r="I992" s="8">
        <v>43676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1059</v>
      </c>
      <c r="E993" t="s">
        <v>196</v>
      </c>
      <c r="F993" t="s">
        <v>762</v>
      </c>
      <c r="G993" t="s">
        <v>53</v>
      </c>
      <c r="H993" t="s">
        <v>200</v>
      </c>
      <c r="I993" s="8">
        <v>43676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280</v>
      </c>
      <c r="E994" t="s">
        <v>196</v>
      </c>
      <c r="F994" t="s">
        <v>292</v>
      </c>
      <c r="G994" t="s">
        <v>53</v>
      </c>
      <c r="H994" t="s">
        <v>97</v>
      </c>
      <c r="I994" s="8">
        <v>43678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1205</v>
      </c>
      <c r="E995" t="s">
        <v>196</v>
      </c>
      <c r="F995" t="s">
        <v>324</v>
      </c>
      <c r="G995" t="s">
        <v>53</v>
      </c>
      <c r="H995" t="s">
        <v>97</v>
      </c>
      <c r="I995" s="8">
        <v>43678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498</v>
      </c>
      <c r="E996" t="s">
        <v>196</v>
      </c>
      <c r="F996" t="s">
        <v>99</v>
      </c>
      <c r="G996" t="s">
        <v>53</v>
      </c>
      <c r="H996" t="s">
        <v>143</v>
      </c>
      <c r="I996" s="8">
        <v>43690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1352</v>
      </c>
      <c r="E997" t="s">
        <v>196</v>
      </c>
      <c r="F997" t="s">
        <v>1353</v>
      </c>
      <c r="G997" t="s">
        <v>53</v>
      </c>
      <c r="H997" t="s">
        <v>153</v>
      </c>
      <c r="I997" s="8">
        <v>43704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1354</v>
      </c>
      <c r="E998" t="s">
        <v>196</v>
      </c>
      <c r="F998" t="s">
        <v>152</v>
      </c>
      <c r="G998" t="s">
        <v>53</v>
      </c>
      <c r="H998" t="s">
        <v>153</v>
      </c>
      <c r="I998" s="8">
        <v>43704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1355</v>
      </c>
      <c r="E999" t="s">
        <v>196</v>
      </c>
      <c r="F999" t="s">
        <v>363</v>
      </c>
      <c r="G999" t="s">
        <v>53</v>
      </c>
      <c r="H999" t="s">
        <v>153</v>
      </c>
      <c r="I999" s="8">
        <v>43807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1356</v>
      </c>
      <c r="E1000" t="s">
        <v>196</v>
      </c>
      <c r="F1000" t="s">
        <v>363</v>
      </c>
      <c r="G1000" t="s">
        <v>53</v>
      </c>
      <c r="H1000" t="s">
        <v>153</v>
      </c>
      <c r="I1000" s="8">
        <v>43807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1357</v>
      </c>
      <c r="E1001" t="s">
        <v>196</v>
      </c>
      <c r="F1001" t="s">
        <v>363</v>
      </c>
      <c r="G1001" t="s">
        <v>53</v>
      </c>
      <c r="H1001" t="s">
        <v>153</v>
      </c>
      <c r="I1001" s="8">
        <v>43807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298</v>
      </c>
      <c r="E1002" t="s">
        <v>196</v>
      </c>
      <c r="F1002" t="s">
        <v>79</v>
      </c>
      <c r="G1002" t="s">
        <v>53</v>
      </c>
      <c r="H1002" t="s">
        <v>153</v>
      </c>
      <c r="I1002" s="8">
        <v>43807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1358</v>
      </c>
      <c r="E1003" t="s">
        <v>760</v>
      </c>
      <c r="F1003" t="s">
        <v>1309</v>
      </c>
      <c r="G1003" t="s">
        <v>53</v>
      </c>
      <c r="H1003" t="s">
        <v>87</v>
      </c>
      <c r="I1003" s="8">
        <v>41599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1359</v>
      </c>
      <c r="E1004" t="s">
        <v>760</v>
      </c>
      <c r="F1004" t="s">
        <v>1309</v>
      </c>
      <c r="G1004" t="s">
        <v>53</v>
      </c>
      <c r="H1004" t="s">
        <v>87</v>
      </c>
      <c r="I1004" s="8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288</v>
      </c>
      <c r="E1005" t="s">
        <v>760</v>
      </c>
      <c r="F1005" t="s">
        <v>167</v>
      </c>
      <c r="G1005" t="s">
        <v>53</v>
      </c>
      <c r="H1005" t="s">
        <v>94</v>
      </c>
      <c r="I1005" s="8">
        <v>43606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1360</v>
      </c>
      <c r="E1006" t="s">
        <v>760</v>
      </c>
      <c r="F1006" t="s">
        <v>1361</v>
      </c>
      <c r="G1006" t="s">
        <v>53</v>
      </c>
      <c r="H1006" t="s">
        <v>1362</v>
      </c>
      <c r="I1006" s="8">
        <v>43671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1363</v>
      </c>
      <c r="E1007" t="s">
        <v>760</v>
      </c>
      <c r="F1007" t="s">
        <v>1364</v>
      </c>
      <c r="G1007" t="s">
        <v>53</v>
      </c>
      <c r="H1007" t="s">
        <v>143</v>
      </c>
      <c r="I1007" s="8">
        <v>43690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1365</v>
      </c>
      <c r="E1008" t="s">
        <v>1037</v>
      </c>
      <c r="F1008" t="s">
        <v>376</v>
      </c>
      <c r="G1008" t="s">
        <v>53</v>
      </c>
      <c r="H1008" t="s">
        <v>129</v>
      </c>
      <c r="I1008" s="8">
        <v>43616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1055</v>
      </c>
      <c r="E1009" t="s">
        <v>1037</v>
      </c>
      <c r="F1009" t="s">
        <v>1366</v>
      </c>
      <c r="G1009" t="s">
        <v>53</v>
      </c>
      <c r="H1009" t="s">
        <v>129</v>
      </c>
      <c r="I1009" s="8">
        <v>43616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1367</v>
      </c>
      <c r="E1010" t="s">
        <v>1037</v>
      </c>
      <c r="F1010" t="s">
        <v>1368</v>
      </c>
      <c r="G1010" t="s">
        <v>53</v>
      </c>
      <c r="H1010" t="s">
        <v>135</v>
      </c>
      <c r="I1010" s="8">
        <v>43634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1369</v>
      </c>
      <c r="E1011" t="s">
        <v>1370</v>
      </c>
      <c r="F1011" t="s">
        <v>1371</v>
      </c>
      <c r="G1011" t="s">
        <v>53</v>
      </c>
      <c r="H1011" t="s">
        <v>107</v>
      </c>
      <c r="I1011" s="8">
        <v>40499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1372</v>
      </c>
      <c r="E1012" t="s">
        <v>1373</v>
      </c>
      <c r="F1012" t="s">
        <v>882</v>
      </c>
      <c r="G1012" t="s">
        <v>53</v>
      </c>
      <c r="H1012" t="s">
        <v>100</v>
      </c>
      <c r="I1012" s="8">
        <v>42801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1374</v>
      </c>
      <c r="E1013" t="s">
        <v>1373</v>
      </c>
      <c r="F1013" t="s">
        <v>737</v>
      </c>
      <c r="G1013" t="s">
        <v>53</v>
      </c>
      <c r="H1013" t="s">
        <v>94</v>
      </c>
      <c r="I1013" s="8">
        <v>43622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1375</v>
      </c>
      <c r="E1014" t="s">
        <v>1376</v>
      </c>
      <c r="F1014" t="s">
        <v>194</v>
      </c>
      <c r="G1014" t="s">
        <v>53</v>
      </c>
      <c r="H1014" t="s">
        <v>80</v>
      </c>
      <c r="I1014" s="8">
        <v>40366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1377</v>
      </c>
      <c r="E1015" t="s">
        <v>1378</v>
      </c>
      <c r="F1015" t="s">
        <v>1158</v>
      </c>
      <c r="G1015" t="s">
        <v>53</v>
      </c>
      <c r="H1015" t="s">
        <v>91</v>
      </c>
      <c r="I1015" s="8">
        <v>43602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1379</v>
      </c>
      <c r="E1016" t="s">
        <v>1378</v>
      </c>
      <c r="F1016" t="s">
        <v>297</v>
      </c>
      <c r="G1016" t="s">
        <v>53</v>
      </c>
      <c r="H1016" t="s">
        <v>97</v>
      </c>
      <c r="I1016" s="8">
        <v>43616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1380</v>
      </c>
      <c r="E1017" t="s">
        <v>1378</v>
      </c>
      <c r="F1017" t="s">
        <v>297</v>
      </c>
      <c r="G1017" t="s">
        <v>53</v>
      </c>
      <c r="H1017" t="s">
        <v>97</v>
      </c>
      <c r="I1017" s="8">
        <v>43616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1381</v>
      </c>
      <c r="E1018" t="s">
        <v>1382</v>
      </c>
      <c r="F1018" t="s">
        <v>264</v>
      </c>
      <c r="G1018" t="s">
        <v>53</v>
      </c>
      <c r="H1018" t="s">
        <v>112</v>
      </c>
      <c r="I1018" s="8">
        <v>43616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1383</v>
      </c>
      <c r="E1019" t="s">
        <v>708</v>
      </c>
      <c r="F1019" t="s">
        <v>173</v>
      </c>
      <c r="G1019" t="s">
        <v>53</v>
      </c>
      <c r="H1019" t="s">
        <v>97</v>
      </c>
      <c r="I1019" s="8">
        <v>40441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1384</v>
      </c>
      <c r="E1020" t="s">
        <v>708</v>
      </c>
      <c r="F1020" t="s">
        <v>1385</v>
      </c>
      <c r="G1020" t="s">
        <v>53</v>
      </c>
      <c r="H1020" t="s">
        <v>107</v>
      </c>
      <c r="I1020" s="8">
        <v>40509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1386</v>
      </c>
      <c r="E1021" t="s">
        <v>708</v>
      </c>
      <c r="F1021" t="s">
        <v>1385</v>
      </c>
      <c r="G1021" t="s">
        <v>53</v>
      </c>
      <c r="H1021" t="s">
        <v>107</v>
      </c>
      <c r="I1021" s="8">
        <v>41515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1387</v>
      </c>
      <c r="E1022" t="s">
        <v>708</v>
      </c>
      <c r="F1022" t="s">
        <v>1385</v>
      </c>
      <c r="G1022" t="s">
        <v>53</v>
      </c>
      <c r="H1022" t="s">
        <v>107</v>
      </c>
      <c r="I1022" s="8">
        <v>41678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1388</v>
      </c>
      <c r="E1023" t="s">
        <v>708</v>
      </c>
      <c r="F1023" t="s">
        <v>472</v>
      </c>
      <c r="G1023" t="s">
        <v>53</v>
      </c>
      <c r="H1023" t="s">
        <v>97</v>
      </c>
      <c r="I1023" s="8">
        <v>43616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1389</v>
      </c>
      <c r="E1024" t="s">
        <v>708</v>
      </c>
      <c r="F1024" t="s">
        <v>376</v>
      </c>
      <c r="G1024" t="s">
        <v>53</v>
      </c>
      <c r="H1024" t="s">
        <v>135</v>
      </c>
      <c r="I1024" s="8">
        <v>43616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1039</v>
      </c>
      <c r="E1025" t="s">
        <v>708</v>
      </c>
      <c r="F1025" t="s">
        <v>96</v>
      </c>
      <c r="G1025" t="s">
        <v>53</v>
      </c>
      <c r="H1025" t="s">
        <v>135</v>
      </c>
      <c r="I1025" s="8">
        <v>43634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583</v>
      </c>
      <c r="E1026" t="s">
        <v>708</v>
      </c>
      <c r="F1026" t="s">
        <v>1385</v>
      </c>
      <c r="G1026" t="s">
        <v>53</v>
      </c>
      <c r="H1026" t="s">
        <v>107</v>
      </c>
      <c r="I1026" s="8">
        <v>43634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1068</v>
      </c>
      <c r="E1027" t="s">
        <v>708</v>
      </c>
      <c r="F1027" t="s">
        <v>1209</v>
      </c>
      <c r="G1027" t="s">
        <v>53</v>
      </c>
      <c r="H1027" t="s">
        <v>76</v>
      </c>
      <c r="I1027" s="8">
        <v>43683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861</v>
      </c>
      <c r="E1028" t="s">
        <v>708</v>
      </c>
      <c r="F1028" t="s">
        <v>199</v>
      </c>
      <c r="G1028" t="s">
        <v>53</v>
      </c>
      <c r="H1028" t="s">
        <v>76</v>
      </c>
      <c r="I1028" s="8">
        <v>43683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1390</v>
      </c>
      <c r="E1029" t="s">
        <v>708</v>
      </c>
      <c r="F1029" t="s">
        <v>252</v>
      </c>
      <c r="G1029" t="s">
        <v>53</v>
      </c>
      <c r="H1029" t="s">
        <v>76</v>
      </c>
      <c r="I1029" s="8">
        <v>43690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1391</v>
      </c>
      <c r="E1030" t="s">
        <v>954</v>
      </c>
      <c r="F1030" t="s">
        <v>196</v>
      </c>
      <c r="G1030" t="s">
        <v>53</v>
      </c>
      <c r="H1030" t="s">
        <v>112</v>
      </c>
      <c r="I1030" s="8">
        <v>43616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233</v>
      </c>
      <c r="E1031" t="s">
        <v>954</v>
      </c>
      <c r="F1031" t="s">
        <v>681</v>
      </c>
      <c r="G1031" t="s">
        <v>53</v>
      </c>
      <c r="H1031" t="s">
        <v>100</v>
      </c>
      <c r="I1031" s="8">
        <v>43616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298</v>
      </c>
      <c r="E1032" t="s">
        <v>954</v>
      </c>
      <c r="F1032" t="s">
        <v>529</v>
      </c>
      <c r="G1032" t="s">
        <v>53</v>
      </c>
      <c r="H1032" t="s">
        <v>76</v>
      </c>
      <c r="I1032" s="8">
        <v>43641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1392</v>
      </c>
      <c r="E1033" t="s">
        <v>954</v>
      </c>
      <c r="F1033" t="s">
        <v>206</v>
      </c>
      <c r="G1033" t="s">
        <v>53</v>
      </c>
      <c r="H1033" t="s">
        <v>135</v>
      </c>
      <c r="I1033" s="8">
        <v>43827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1393</v>
      </c>
      <c r="E1034" t="s">
        <v>1394</v>
      </c>
      <c r="F1034" t="s">
        <v>1395</v>
      </c>
      <c r="G1034" t="s">
        <v>53</v>
      </c>
      <c r="H1034" t="s">
        <v>107</v>
      </c>
      <c r="I1034" s="8">
        <v>41515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1396</v>
      </c>
      <c r="E1035" t="s">
        <v>1397</v>
      </c>
      <c r="F1035" t="s">
        <v>1398</v>
      </c>
      <c r="G1035" t="s">
        <v>53</v>
      </c>
      <c r="H1035" t="s">
        <v>112</v>
      </c>
      <c r="I1035" s="8">
        <v>43616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1294</v>
      </c>
      <c r="E1036" t="s">
        <v>1397</v>
      </c>
      <c r="F1036" t="s">
        <v>134</v>
      </c>
      <c r="G1036" t="s">
        <v>53</v>
      </c>
      <c r="H1036" t="s">
        <v>112</v>
      </c>
      <c r="I1036" s="8">
        <v>43616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1399</v>
      </c>
      <c r="E1037" t="s">
        <v>1400</v>
      </c>
      <c r="F1037" t="s">
        <v>1401</v>
      </c>
      <c r="G1037" t="s">
        <v>53</v>
      </c>
      <c r="H1037" t="s">
        <v>112</v>
      </c>
      <c r="I1037" s="8">
        <v>43616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1402</v>
      </c>
      <c r="E1038" t="s">
        <v>692</v>
      </c>
      <c r="F1038" t="s">
        <v>360</v>
      </c>
      <c r="G1038" t="s">
        <v>53</v>
      </c>
      <c r="H1038" t="s">
        <v>200</v>
      </c>
      <c r="I1038" s="8">
        <v>40664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1403</v>
      </c>
      <c r="E1039" t="s">
        <v>692</v>
      </c>
      <c r="F1039" t="s">
        <v>246</v>
      </c>
      <c r="G1039" t="s">
        <v>53</v>
      </c>
      <c r="H1039" t="s">
        <v>94</v>
      </c>
      <c r="I1039" s="8">
        <v>43606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450</v>
      </c>
      <c r="E1040" t="s">
        <v>692</v>
      </c>
      <c r="F1040" t="s">
        <v>1404</v>
      </c>
      <c r="G1040" t="s">
        <v>53</v>
      </c>
      <c r="H1040" t="s">
        <v>176</v>
      </c>
      <c r="I1040" s="8">
        <v>43616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1405</v>
      </c>
      <c r="E1041" t="s">
        <v>692</v>
      </c>
      <c r="F1041" t="s">
        <v>79</v>
      </c>
      <c r="G1041" t="s">
        <v>53</v>
      </c>
      <c r="H1041" t="s">
        <v>112</v>
      </c>
      <c r="I1041" s="8">
        <v>43616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933</v>
      </c>
      <c r="E1042" t="s">
        <v>692</v>
      </c>
      <c r="F1042" t="s">
        <v>1406</v>
      </c>
      <c r="G1042" t="s">
        <v>53</v>
      </c>
      <c r="H1042" t="s">
        <v>176</v>
      </c>
      <c r="I1042" s="8">
        <v>43634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1002</v>
      </c>
      <c r="E1043" t="s">
        <v>692</v>
      </c>
      <c r="F1043" t="s">
        <v>368</v>
      </c>
      <c r="G1043" t="s">
        <v>53</v>
      </c>
      <c r="H1043" t="s">
        <v>122</v>
      </c>
      <c r="I1043" s="8">
        <v>43678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1407</v>
      </c>
      <c r="E1044" t="s">
        <v>692</v>
      </c>
      <c r="F1044" t="s">
        <v>249</v>
      </c>
      <c r="G1044" t="s">
        <v>53</v>
      </c>
      <c r="H1044" t="s">
        <v>176</v>
      </c>
      <c r="I1044" s="8">
        <v>43683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1408</v>
      </c>
      <c r="E1045" t="s">
        <v>692</v>
      </c>
      <c r="F1045" t="s">
        <v>79</v>
      </c>
      <c r="G1045" t="s">
        <v>53</v>
      </c>
      <c r="H1045" t="s">
        <v>112</v>
      </c>
      <c r="I1045" s="8">
        <v>43790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1409</v>
      </c>
      <c r="E1046" t="s">
        <v>692</v>
      </c>
      <c r="F1046" t="s">
        <v>172</v>
      </c>
      <c r="G1046" t="s">
        <v>53</v>
      </c>
      <c r="H1046" t="s">
        <v>153</v>
      </c>
      <c r="I1046" s="8">
        <v>43800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599</v>
      </c>
      <c r="E1047" t="s">
        <v>692</v>
      </c>
      <c r="F1047" t="s">
        <v>172</v>
      </c>
      <c r="G1047" t="s">
        <v>53</v>
      </c>
      <c r="H1047" t="s">
        <v>153</v>
      </c>
      <c r="I1047" s="8">
        <v>43800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1410</v>
      </c>
      <c r="E1048" t="s">
        <v>692</v>
      </c>
      <c r="F1048" t="s">
        <v>203</v>
      </c>
      <c r="G1048" t="s">
        <v>53</v>
      </c>
      <c r="H1048" t="s">
        <v>153</v>
      </c>
      <c r="I1048" s="8">
        <v>43800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450</v>
      </c>
      <c r="E1049" t="s">
        <v>1411</v>
      </c>
      <c r="F1049" t="s">
        <v>1412</v>
      </c>
      <c r="G1049" t="s">
        <v>53</v>
      </c>
      <c r="H1049" t="s">
        <v>1413</v>
      </c>
      <c r="I1049" s="8">
        <v>40647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1414</v>
      </c>
      <c r="E1050" t="s">
        <v>1411</v>
      </c>
      <c r="F1050" t="s">
        <v>681</v>
      </c>
      <c r="G1050" t="s">
        <v>53</v>
      </c>
      <c r="H1050" t="s">
        <v>80</v>
      </c>
      <c r="I1050" s="8">
        <v>43634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1415</v>
      </c>
      <c r="E1051" t="s">
        <v>1416</v>
      </c>
      <c r="F1051" t="s">
        <v>1417</v>
      </c>
      <c r="G1051" t="s">
        <v>53</v>
      </c>
      <c r="H1051" t="s">
        <v>135</v>
      </c>
      <c r="I1051" s="8">
        <v>43616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1418</v>
      </c>
      <c r="E1052" t="s">
        <v>1419</v>
      </c>
      <c r="F1052" t="s">
        <v>1420</v>
      </c>
      <c r="G1052" t="s">
        <v>53</v>
      </c>
      <c r="H1052" t="s">
        <v>200</v>
      </c>
      <c r="I1052" s="8">
        <v>40408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1421</v>
      </c>
      <c r="E1053" t="s">
        <v>321</v>
      </c>
      <c r="F1053" t="s">
        <v>737</v>
      </c>
      <c r="G1053" t="s">
        <v>53</v>
      </c>
      <c r="H1053" t="s">
        <v>76</v>
      </c>
      <c r="I1053" s="8">
        <v>40335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901</v>
      </c>
      <c r="E1054" t="s">
        <v>321</v>
      </c>
      <c r="F1054" t="s">
        <v>162</v>
      </c>
      <c r="G1054" t="s">
        <v>53</v>
      </c>
      <c r="H1054" t="s">
        <v>80</v>
      </c>
      <c r="I1054" s="8">
        <v>40385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1422</v>
      </c>
      <c r="E1055" t="s">
        <v>321</v>
      </c>
      <c r="F1055" t="s">
        <v>96</v>
      </c>
      <c r="G1055" t="s">
        <v>53</v>
      </c>
      <c r="H1055" t="s">
        <v>176</v>
      </c>
      <c r="I1055" s="8">
        <v>40565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1423</v>
      </c>
      <c r="E1056" t="s">
        <v>321</v>
      </c>
      <c r="F1056" t="s">
        <v>400</v>
      </c>
      <c r="G1056" t="s">
        <v>53</v>
      </c>
      <c r="H1056" t="s">
        <v>76</v>
      </c>
      <c r="I1056" s="8">
        <v>41546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1424</v>
      </c>
      <c r="E1057" t="s">
        <v>321</v>
      </c>
      <c r="F1057" t="s">
        <v>156</v>
      </c>
      <c r="G1057" t="s">
        <v>53</v>
      </c>
      <c r="H1057" t="s">
        <v>76</v>
      </c>
      <c r="I1057" s="8">
        <v>41578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1425</v>
      </c>
      <c r="E1058" t="s">
        <v>321</v>
      </c>
      <c r="F1058" t="s">
        <v>512</v>
      </c>
      <c r="G1058" t="s">
        <v>53</v>
      </c>
      <c r="H1058" t="s">
        <v>153</v>
      </c>
      <c r="I1058" s="8">
        <v>42774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1103</v>
      </c>
      <c r="E1059" t="s">
        <v>321</v>
      </c>
      <c r="F1059" t="s">
        <v>1353</v>
      </c>
      <c r="G1059" t="s">
        <v>53</v>
      </c>
      <c r="H1059" t="s">
        <v>153</v>
      </c>
      <c r="I1059" s="8">
        <v>42776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1426</v>
      </c>
      <c r="E1060" t="s">
        <v>321</v>
      </c>
      <c r="F1060" t="s">
        <v>281</v>
      </c>
      <c r="G1060" t="s">
        <v>53</v>
      </c>
      <c r="H1060" t="s">
        <v>135</v>
      </c>
      <c r="I1060" s="8">
        <v>43602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1427</v>
      </c>
      <c r="E1061" t="s">
        <v>321</v>
      </c>
      <c r="F1061" t="s">
        <v>605</v>
      </c>
      <c r="G1061" t="s">
        <v>53</v>
      </c>
      <c r="H1061" t="s">
        <v>100</v>
      </c>
      <c r="I1061" s="8">
        <v>43616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1428</v>
      </c>
      <c r="E1062" t="s">
        <v>321</v>
      </c>
      <c r="F1062" t="s">
        <v>1007</v>
      </c>
      <c r="G1062" t="s">
        <v>53</v>
      </c>
      <c r="H1062" t="s">
        <v>132</v>
      </c>
      <c r="I1062" s="8">
        <v>43616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1429</v>
      </c>
      <c r="E1063" t="s">
        <v>321</v>
      </c>
      <c r="F1063" t="s">
        <v>252</v>
      </c>
      <c r="G1063" t="s">
        <v>53</v>
      </c>
      <c r="H1063" t="s">
        <v>129</v>
      </c>
      <c r="I1063" s="8">
        <v>43616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1430</v>
      </c>
      <c r="E1064" t="s">
        <v>321</v>
      </c>
      <c r="F1064" t="s">
        <v>519</v>
      </c>
      <c r="G1064" t="s">
        <v>53</v>
      </c>
      <c r="H1064" t="s">
        <v>176</v>
      </c>
      <c r="I1064" s="8">
        <v>43616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1431</v>
      </c>
      <c r="E1065" t="s">
        <v>321</v>
      </c>
      <c r="F1065" t="s">
        <v>292</v>
      </c>
      <c r="G1065" t="s">
        <v>53</v>
      </c>
      <c r="H1065" t="s">
        <v>80</v>
      </c>
      <c r="I1065" s="8">
        <v>43634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1432</v>
      </c>
      <c r="E1066" t="s">
        <v>321</v>
      </c>
      <c r="F1066" t="s">
        <v>150</v>
      </c>
      <c r="G1066" t="s">
        <v>53</v>
      </c>
      <c r="H1066" t="s">
        <v>135</v>
      </c>
      <c r="I1066" s="8">
        <v>43634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1433</v>
      </c>
      <c r="E1067" t="s">
        <v>321</v>
      </c>
      <c r="F1067" t="s">
        <v>150</v>
      </c>
      <c r="G1067" t="s">
        <v>53</v>
      </c>
      <c r="H1067" t="s">
        <v>135</v>
      </c>
      <c r="I1067" s="8">
        <v>43634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1434</v>
      </c>
      <c r="E1068" t="s">
        <v>321</v>
      </c>
      <c r="F1068" t="s">
        <v>162</v>
      </c>
      <c r="G1068" t="s">
        <v>53</v>
      </c>
      <c r="H1068" t="s">
        <v>87</v>
      </c>
      <c r="I1068" s="8">
        <v>43676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225</v>
      </c>
      <c r="E1069" t="s">
        <v>321</v>
      </c>
      <c r="F1069" t="s">
        <v>741</v>
      </c>
      <c r="G1069" t="s">
        <v>53</v>
      </c>
      <c r="H1069" t="s">
        <v>76</v>
      </c>
      <c r="I1069" s="8">
        <v>43683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1435</v>
      </c>
      <c r="E1070" t="s">
        <v>321</v>
      </c>
      <c r="F1070" t="s">
        <v>741</v>
      </c>
      <c r="G1070" t="s">
        <v>53</v>
      </c>
      <c r="H1070" t="s">
        <v>76</v>
      </c>
      <c r="I1070" s="8">
        <v>43683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85</v>
      </c>
      <c r="E1071" t="s">
        <v>321</v>
      </c>
      <c r="F1071" t="s">
        <v>96</v>
      </c>
      <c r="G1071" t="s">
        <v>53</v>
      </c>
      <c r="H1071" t="s">
        <v>76</v>
      </c>
      <c r="I1071" s="8">
        <v>43683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552</v>
      </c>
      <c r="E1072" t="s">
        <v>321</v>
      </c>
      <c r="F1072" t="s">
        <v>131</v>
      </c>
      <c r="G1072" t="s">
        <v>53</v>
      </c>
      <c r="H1072" t="s">
        <v>76</v>
      </c>
      <c r="I1072" s="8">
        <v>43683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1436</v>
      </c>
      <c r="E1073" t="s">
        <v>321</v>
      </c>
      <c r="F1073" t="s">
        <v>555</v>
      </c>
      <c r="G1073" t="s">
        <v>53</v>
      </c>
      <c r="H1073" t="s">
        <v>76</v>
      </c>
      <c r="I1073" s="8">
        <v>43683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1437</v>
      </c>
      <c r="E1074" t="s">
        <v>321</v>
      </c>
      <c r="F1074" t="s">
        <v>658</v>
      </c>
      <c r="G1074" t="s">
        <v>53</v>
      </c>
      <c r="H1074" t="s">
        <v>76</v>
      </c>
      <c r="I1074" s="8">
        <v>43683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1438</v>
      </c>
      <c r="E1075" t="s">
        <v>321</v>
      </c>
      <c r="F1075" t="s">
        <v>1179</v>
      </c>
      <c r="G1075" t="s">
        <v>53</v>
      </c>
      <c r="H1075" t="s">
        <v>80</v>
      </c>
      <c r="I1075" s="8">
        <v>43683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1439</v>
      </c>
      <c r="E1076" t="s">
        <v>321</v>
      </c>
      <c r="F1076" t="s">
        <v>1440</v>
      </c>
      <c r="G1076" t="s">
        <v>53</v>
      </c>
      <c r="H1076" t="s">
        <v>143</v>
      </c>
      <c r="I1076" s="8">
        <v>43690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1441</v>
      </c>
      <c r="E1077" t="s">
        <v>321</v>
      </c>
      <c r="F1077" t="s">
        <v>741</v>
      </c>
      <c r="G1077" t="s">
        <v>53</v>
      </c>
      <c r="H1077" t="s">
        <v>76</v>
      </c>
      <c r="I1077" s="8">
        <v>43705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183</v>
      </c>
      <c r="E1078" t="s">
        <v>1442</v>
      </c>
      <c r="F1078" t="s">
        <v>203</v>
      </c>
      <c r="G1078" t="s">
        <v>53</v>
      </c>
      <c r="H1078" t="s">
        <v>76</v>
      </c>
      <c r="I1078" s="8">
        <v>43683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1443</v>
      </c>
      <c r="E1079" t="s">
        <v>1444</v>
      </c>
      <c r="F1079" t="s">
        <v>1000</v>
      </c>
      <c r="G1079" t="s">
        <v>53</v>
      </c>
      <c r="H1079" t="s">
        <v>135</v>
      </c>
      <c r="I1079" s="8">
        <v>43634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1445</v>
      </c>
      <c r="E1080" t="s">
        <v>441</v>
      </c>
      <c r="F1080" t="s">
        <v>196</v>
      </c>
      <c r="G1080" t="s">
        <v>53</v>
      </c>
      <c r="H1080" t="s">
        <v>135</v>
      </c>
      <c r="I1080" s="8">
        <v>43602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594</v>
      </c>
      <c r="E1081" t="s">
        <v>441</v>
      </c>
      <c r="F1081" t="s">
        <v>203</v>
      </c>
      <c r="G1081" t="s">
        <v>53</v>
      </c>
      <c r="H1081" t="s">
        <v>94</v>
      </c>
      <c r="I1081" s="8">
        <v>43616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1446</v>
      </c>
      <c r="E1082" t="s">
        <v>441</v>
      </c>
      <c r="F1082" t="s">
        <v>128</v>
      </c>
      <c r="G1082" t="s">
        <v>53</v>
      </c>
      <c r="H1082" t="s">
        <v>94</v>
      </c>
      <c r="I1082" s="8">
        <v>43616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1055</v>
      </c>
      <c r="E1083" t="s">
        <v>441</v>
      </c>
      <c r="F1083" t="s">
        <v>173</v>
      </c>
      <c r="G1083" t="s">
        <v>53</v>
      </c>
      <c r="H1083" t="s">
        <v>132</v>
      </c>
      <c r="I1083" s="8">
        <v>43616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517</v>
      </c>
      <c r="E1084" t="s">
        <v>441</v>
      </c>
      <c r="F1084" t="s">
        <v>1447</v>
      </c>
      <c r="G1084" t="s">
        <v>53</v>
      </c>
      <c r="H1084" t="s">
        <v>94</v>
      </c>
      <c r="I1084" s="8">
        <v>43616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391</v>
      </c>
      <c r="E1085" t="s">
        <v>441</v>
      </c>
      <c r="F1085" t="s">
        <v>156</v>
      </c>
      <c r="G1085" t="s">
        <v>53</v>
      </c>
      <c r="H1085" t="s">
        <v>1448</v>
      </c>
      <c r="I1085" s="8">
        <v>43616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140</v>
      </c>
      <c r="E1086" t="s">
        <v>441</v>
      </c>
      <c r="F1086" t="s">
        <v>1449</v>
      </c>
      <c r="G1086" t="s">
        <v>53</v>
      </c>
      <c r="H1086" t="s">
        <v>94</v>
      </c>
      <c r="I1086" s="8">
        <v>43616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1365</v>
      </c>
      <c r="E1087" t="s">
        <v>441</v>
      </c>
      <c r="F1087" t="s">
        <v>1449</v>
      </c>
      <c r="G1087" t="s">
        <v>53</v>
      </c>
      <c r="H1087" t="s">
        <v>94</v>
      </c>
      <c r="I1087" s="8">
        <v>43616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1450</v>
      </c>
      <c r="E1088" t="s">
        <v>441</v>
      </c>
      <c r="F1088" t="s">
        <v>879</v>
      </c>
      <c r="G1088" t="s">
        <v>53</v>
      </c>
      <c r="H1088" t="s">
        <v>176</v>
      </c>
      <c r="I1088" s="8">
        <v>43634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1451</v>
      </c>
      <c r="E1089" t="s">
        <v>441</v>
      </c>
      <c r="F1089" t="s">
        <v>1452</v>
      </c>
      <c r="G1089" t="s">
        <v>53</v>
      </c>
      <c r="H1089" t="s">
        <v>135</v>
      </c>
      <c r="I1089" s="8">
        <v>43634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880</v>
      </c>
      <c r="E1090" t="s">
        <v>1453</v>
      </c>
      <c r="F1090" t="s">
        <v>173</v>
      </c>
      <c r="G1090" t="s">
        <v>53</v>
      </c>
      <c r="H1090" t="s">
        <v>200</v>
      </c>
      <c r="I1090" s="8">
        <v>42753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1454</v>
      </c>
      <c r="E1091" t="s">
        <v>1453</v>
      </c>
      <c r="F1091" t="s">
        <v>692</v>
      </c>
      <c r="G1091" t="s">
        <v>53</v>
      </c>
      <c r="H1091" t="s">
        <v>200</v>
      </c>
      <c r="I1091" s="8">
        <v>43676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1455</v>
      </c>
      <c r="E1092" t="s">
        <v>1453</v>
      </c>
      <c r="F1092" t="s">
        <v>1456</v>
      </c>
      <c r="G1092" t="s">
        <v>53</v>
      </c>
      <c r="H1092" t="s">
        <v>91</v>
      </c>
      <c r="I1092" s="8">
        <v>43683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73</v>
      </c>
      <c r="E1093" t="s">
        <v>1058</v>
      </c>
      <c r="F1093" t="s">
        <v>660</v>
      </c>
      <c r="G1093" t="s">
        <v>53</v>
      </c>
      <c r="H1093" t="s">
        <v>84</v>
      </c>
      <c r="I1093" s="8">
        <v>43676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1457</v>
      </c>
      <c r="E1094" t="s">
        <v>762</v>
      </c>
      <c r="F1094" t="s">
        <v>79</v>
      </c>
      <c r="G1094" t="s">
        <v>53</v>
      </c>
      <c r="H1094" t="s">
        <v>509</v>
      </c>
      <c r="I1094" s="8">
        <v>40664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364</v>
      </c>
      <c r="E1095" t="s">
        <v>762</v>
      </c>
      <c r="F1095" t="s">
        <v>79</v>
      </c>
      <c r="G1095" t="s">
        <v>53</v>
      </c>
      <c r="H1095" t="s">
        <v>509</v>
      </c>
      <c r="I1095" s="8">
        <v>40664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854</v>
      </c>
      <c r="E1096" t="s">
        <v>762</v>
      </c>
      <c r="F1096" t="s">
        <v>695</v>
      </c>
      <c r="G1096" t="s">
        <v>53</v>
      </c>
      <c r="H1096" t="s">
        <v>100</v>
      </c>
      <c r="I1096" s="8">
        <v>43616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606</v>
      </c>
      <c r="E1097" t="s">
        <v>762</v>
      </c>
      <c r="F1097" t="s">
        <v>1458</v>
      </c>
      <c r="G1097" t="s">
        <v>53</v>
      </c>
      <c r="H1097" t="s">
        <v>80</v>
      </c>
      <c r="I1097" s="8">
        <v>43634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1088</v>
      </c>
      <c r="E1098" t="s">
        <v>762</v>
      </c>
      <c r="F1098" t="s">
        <v>1459</v>
      </c>
      <c r="G1098" t="s">
        <v>53</v>
      </c>
      <c r="H1098" t="s">
        <v>135</v>
      </c>
      <c r="I1098" s="8">
        <v>43634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1460</v>
      </c>
      <c r="E1099" t="s">
        <v>762</v>
      </c>
      <c r="F1099" t="s">
        <v>199</v>
      </c>
      <c r="G1099" t="s">
        <v>53</v>
      </c>
      <c r="H1099" t="s">
        <v>84</v>
      </c>
      <c r="I1099" s="8">
        <v>43662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166</v>
      </c>
      <c r="E1100" t="s">
        <v>762</v>
      </c>
      <c r="F1100" t="s">
        <v>1174</v>
      </c>
      <c r="G1100" t="s">
        <v>53</v>
      </c>
      <c r="H1100" t="s">
        <v>143</v>
      </c>
      <c r="I1100" s="8">
        <v>43690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358</v>
      </c>
      <c r="E1101" t="s">
        <v>762</v>
      </c>
      <c r="F1101" t="s">
        <v>695</v>
      </c>
      <c r="G1101" t="s">
        <v>53</v>
      </c>
      <c r="H1101" t="s">
        <v>100</v>
      </c>
      <c r="I1101" s="8">
        <v>43808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1461</v>
      </c>
      <c r="E1102" t="s">
        <v>762</v>
      </c>
      <c r="F1102" t="s">
        <v>1209</v>
      </c>
      <c r="G1102" t="s">
        <v>53</v>
      </c>
      <c r="H1102" t="s">
        <v>135</v>
      </c>
      <c r="I1102" s="8">
        <v>43827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1414</v>
      </c>
      <c r="E1103" t="s">
        <v>572</v>
      </c>
      <c r="F1103" t="s">
        <v>194</v>
      </c>
      <c r="G1103" t="s">
        <v>53</v>
      </c>
      <c r="H1103" t="s">
        <v>135</v>
      </c>
      <c r="I1103" s="8">
        <v>43669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1462</v>
      </c>
      <c r="E1104" t="s">
        <v>572</v>
      </c>
      <c r="F1104" t="s">
        <v>400</v>
      </c>
      <c r="G1104" t="s">
        <v>53</v>
      </c>
      <c r="H1104" t="s">
        <v>153</v>
      </c>
      <c r="I1104" s="8">
        <v>43704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1463</v>
      </c>
      <c r="E1105" t="s">
        <v>572</v>
      </c>
      <c r="F1105" t="s">
        <v>249</v>
      </c>
      <c r="G1105" t="s">
        <v>53</v>
      </c>
      <c r="H1105" t="s">
        <v>143</v>
      </c>
      <c r="I1105" s="8">
        <v>43704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1232</v>
      </c>
      <c r="E1106" t="s">
        <v>572</v>
      </c>
      <c r="F1106" t="s">
        <v>164</v>
      </c>
      <c r="G1106" t="s">
        <v>53</v>
      </c>
      <c r="H1106" t="s">
        <v>153</v>
      </c>
      <c r="I1106" s="8">
        <v>43830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1464</v>
      </c>
      <c r="E1107" t="s">
        <v>572</v>
      </c>
      <c r="F1107" t="s">
        <v>227</v>
      </c>
      <c r="G1107" t="s">
        <v>53</v>
      </c>
      <c r="H1107" t="s">
        <v>153</v>
      </c>
      <c r="I1107" s="8">
        <v>43830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1465</v>
      </c>
      <c r="E1108" t="s">
        <v>572</v>
      </c>
      <c r="F1108" t="s">
        <v>227</v>
      </c>
      <c r="G1108" t="s">
        <v>53</v>
      </c>
      <c r="H1108" t="s">
        <v>153</v>
      </c>
      <c r="I1108" s="8">
        <v>43830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276</v>
      </c>
      <c r="E1109" t="s">
        <v>1466</v>
      </c>
      <c r="F1109" t="s">
        <v>265</v>
      </c>
      <c r="G1109" t="s">
        <v>53</v>
      </c>
      <c r="H1109" t="s">
        <v>122</v>
      </c>
      <c r="I1109" s="8">
        <v>43634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1467</v>
      </c>
      <c r="E1110" t="s">
        <v>1142</v>
      </c>
      <c r="F1110" t="s">
        <v>1468</v>
      </c>
      <c r="G1110" t="s">
        <v>53</v>
      </c>
      <c r="H1110" t="s">
        <v>143</v>
      </c>
      <c r="I1110" s="8">
        <v>43690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1233</v>
      </c>
      <c r="E1111" t="s">
        <v>1469</v>
      </c>
      <c r="F1111" t="s">
        <v>1470</v>
      </c>
      <c r="G1111" t="s">
        <v>53</v>
      </c>
      <c r="H1111" t="s">
        <v>153</v>
      </c>
      <c r="I1111" s="8">
        <v>40664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1471</v>
      </c>
      <c r="E1112" t="s">
        <v>1469</v>
      </c>
      <c r="F1112" t="s">
        <v>1472</v>
      </c>
      <c r="G1112" t="s">
        <v>53</v>
      </c>
      <c r="H1112" t="s">
        <v>153</v>
      </c>
      <c r="I1112" s="8">
        <v>41781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1473</v>
      </c>
      <c r="E1113" t="s">
        <v>1474</v>
      </c>
      <c r="F1113" t="s">
        <v>290</v>
      </c>
      <c r="G1113" t="s">
        <v>53</v>
      </c>
      <c r="H1113" t="s">
        <v>94</v>
      </c>
      <c r="I1113" s="8">
        <v>43662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1475</v>
      </c>
      <c r="E1114" t="s">
        <v>1476</v>
      </c>
      <c r="F1114" t="s">
        <v>1118</v>
      </c>
      <c r="G1114" t="s">
        <v>53</v>
      </c>
      <c r="H1114" t="s">
        <v>122</v>
      </c>
      <c r="I1114" s="8">
        <v>43616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1477</v>
      </c>
      <c r="E1115" t="s">
        <v>1476</v>
      </c>
      <c r="F1115" t="s">
        <v>1478</v>
      </c>
      <c r="G1115" t="s">
        <v>53</v>
      </c>
      <c r="H1115" t="s">
        <v>122</v>
      </c>
      <c r="I1115" s="8">
        <v>43616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1479</v>
      </c>
      <c r="E1116" t="s">
        <v>1201</v>
      </c>
      <c r="F1116" t="s">
        <v>203</v>
      </c>
      <c r="G1116" t="s">
        <v>53</v>
      </c>
      <c r="H1116" t="s">
        <v>112</v>
      </c>
      <c r="I1116" s="8">
        <v>43802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95</v>
      </c>
      <c r="E1117" t="s">
        <v>249</v>
      </c>
      <c r="F1117" t="s">
        <v>79</v>
      </c>
      <c r="G1117" t="s">
        <v>53</v>
      </c>
      <c r="H1117" t="s">
        <v>509</v>
      </c>
      <c r="I1117" s="8">
        <v>41576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1480</v>
      </c>
      <c r="E1118" t="s">
        <v>249</v>
      </c>
      <c r="F1118" t="s">
        <v>370</v>
      </c>
      <c r="G1118" t="s">
        <v>53</v>
      </c>
      <c r="H1118" t="s">
        <v>100</v>
      </c>
      <c r="I1118" s="8">
        <v>42799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1481</v>
      </c>
      <c r="E1119" t="s">
        <v>249</v>
      </c>
      <c r="F1119" t="s">
        <v>692</v>
      </c>
      <c r="G1119" t="s">
        <v>53</v>
      </c>
      <c r="H1119" t="s">
        <v>107</v>
      </c>
      <c r="I1119" s="8">
        <v>42802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1482</v>
      </c>
      <c r="E1120" t="s">
        <v>249</v>
      </c>
      <c r="F1120" t="s">
        <v>99</v>
      </c>
      <c r="G1120" t="s">
        <v>53</v>
      </c>
      <c r="H1120" t="s">
        <v>547</v>
      </c>
      <c r="I1120" s="8">
        <v>43606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861</v>
      </c>
      <c r="E1121" t="s">
        <v>249</v>
      </c>
      <c r="F1121" t="s">
        <v>1483</v>
      </c>
      <c r="G1121" t="s">
        <v>53</v>
      </c>
      <c r="H1121" t="s">
        <v>547</v>
      </c>
      <c r="I1121" s="8">
        <v>43606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1073</v>
      </c>
      <c r="E1122" t="s">
        <v>249</v>
      </c>
      <c r="F1122" t="s">
        <v>120</v>
      </c>
      <c r="G1122" t="s">
        <v>53</v>
      </c>
      <c r="H1122" t="s">
        <v>97</v>
      </c>
      <c r="I1122" s="8">
        <v>43616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1484</v>
      </c>
      <c r="E1123" t="s">
        <v>249</v>
      </c>
      <c r="F1123" t="s">
        <v>337</v>
      </c>
      <c r="G1123" t="s">
        <v>53</v>
      </c>
      <c r="H1123" t="s">
        <v>176</v>
      </c>
      <c r="I1123" s="8">
        <v>43616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1485</v>
      </c>
      <c r="E1124" t="s">
        <v>249</v>
      </c>
      <c r="F1124" t="s">
        <v>480</v>
      </c>
      <c r="G1124" t="s">
        <v>53</v>
      </c>
      <c r="H1124" t="s">
        <v>97</v>
      </c>
      <c r="I1124" s="8">
        <v>43616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1486</v>
      </c>
      <c r="E1125" t="s">
        <v>249</v>
      </c>
      <c r="F1125" t="s">
        <v>370</v>
      </c>
      <c r="G1125" t="s">
        <v>53</v>
      </c>
      <c r="H1125" t="s">
        <v>100</v>
      </c>
      <c r="I1125" s="8">
        <v>43616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1206</v>
      </c>
      <c r="E1126" t="s">
        <v>249</v>
      </c>
      <c r="F1126" t="s">
        <v>96</v>
      </c>
      <c r="G1126" t="s">
        <v>53</v>
      </c>
      <c r="H1126" t="s">
        <v>100</v>
      </c>
      <c r="I1126" s="8">
        <v>43616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1487</v>
      </c>
      <c r="E1127" t="s">
        <v>249</v>
      </c>
      <c r="F1127" t="s">
        <v>99</v>
      </c>
      <c r="G1127" t="s">
        <v>53</v>
      </c>
      <c r="H1127" t="s">
        <v>547</v>
      </c>
      <c r="I1127" s="8">
        <v>43616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1488</v>
      </c>
      <c r="E1128" t="s">
        <v>249</v>
      </c>
      <c r="F1128" t="s">
        <v>99</v>
      </c>
      <c r="G1128" t="s">
        <v>53</v>
      </c>
      <c r="H1128" t="s">
        <v>547</v>
      </c>
      <c r="I1128" s="8">
        <v>43616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1489</v>
      </c>
      <c r="E1129" t="s">
        <v>249</v>
      </c>
      <c r="F1129" t="s">
        <v>262</v>
      </c>
      <c r="G1129" t="s">
        <v>53</v>
      </c>
      <c r="H1129" t="s">
        <v>176</v>
      </c>
      <c r="I1129" s="8">
        <v>43616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1490</v>
      </c>
      <c r="E1130" t="s">
        <v>249</v>
      </c>
      <c r="F1130" t="s">
        <v>876</v>
      </c>
      <c r="G1130" t="s">
        <v>53</v>
      </c>
      <c r="H1130" t="s">
        <v>100</v>
      </c>
      <c r="I1130" s="8">
        <v>43616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1491</v>
      </c>
      <c r="E1131" t="s">
        <v>249</v>
      </c>
      <c r="F1131" t="s">
        <v>1492</v>
      </c>
      <c r="G1131" t="s">
        <v>53</v>
      </c>
      <c r="H1131" t="s">
        <v>100</v>
      </c>
      <c r="I1131" s="8">
        <v>43616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1493</v>
      </c>
      <c r="E1132" t="s">
        <v>249</v>
      </c>
      <c r="F1132" t="s">
        <v>1494</v>
      </c>
      <c r="G1132" t="s">
        <v>53</v>
      </c>
      <c r="H1132" t="s">
        <v>547</v>
      </c>
      <c r="I1132" s="8">
        <v>43616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941</v>
      </c>
      <c r="E1133" t="s">
        <v>249</v>
      </c>
      <c r="F1133" t="s">
        <v>79</v>
      </c>
      <c r="G1133" t="s">
        <v>53</v>
      </c>
      <c r="H1133" t="s">
        <v>176</v>
      </c>
      <c r="I1133" s="8">
        <v>43616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1388</v>
      </c>
      <c r="E1134" t="s">
        <v>249</v>
      </c>
      <c r="F1134" t="s">
        <v>395</v>
      </c>
      <c r="G1134" t="s">
        <v>53</v>
      </c>
      <c r="H1134" t="s">
        <v>76</v>
      </c>
      <c r="I1134" s="8">
        <v>43634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1495</v>
      </c>
      <c r="E1135" t="s">
        <v>249</v>
      </c>
      <c r="F1135" t="s">
        <v>194</v>
      </c>
      <c r="G1135" t="s">
        <v>53</v>
      </c>
      <c r="H1135" t="s">
        <v>122</v>
      </c>
      <c r="I1135" s="8">
        <v>43634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1496</v>
      </c>
      <c r="E1136" t="s">
        <v>249</v>
      </c>
      <c r="F1136" t="s">
        <v>461</v>
      </c>
      <c r="G1136" t="s">
        <v>53</v>
      </c>
      <c r="H1136" t="s">
        <v>80</v>
      </c>
      <c r="I1136" s="8">
        <v>43634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800</v>
      </c>
      <c r="E1137" t="s">
        <v>249</v>
      </c>
      <c r="F1137" t="s">
        <v>128</v>
      </c>
      <c r="G1137" t="s">
        <v>53</v>
      </c>
      <c r="H1137" t="s">
        <v>135</v>
      </c>
      <c r="I1137" s="8">
        <v>43634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1497</v>
      </c>
      <c r="E1138" t="s">
        <v>249</v>
      </c>
      <c r="F1138" t="s">
        <v>170</v>
      </c>
      <c r="G1138" t="s">
        <v>53</v>
      </c>
      <c r="H1138" t="s">
        <v>135</v>
      </c>
      <c r="I1138" s="8">
        <v>43634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1169</v>
      </c>
      <c r="E1139" t="s">
        <v>249</v>
      </c>
      <c r="F1139" t="s">
        <v>1470</v>
      </c>
      <c r="G1139" t="s">
        <v>53</v>
      </c>
      <c r="H1139" t="s">
        <v>80</v>
      </c>
      <c r="I1139" s="8">
        <v>43634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1498</v>
      </c>
      <c r="E1140" t="s">
        <v>249</v>
      </c>
      <c r="F1140" t="s">
        <v>1499</v>
      </c>
      <c r="G1140" t="s">
        <v>53</v>
      </c>
      <c r="H1140" t="s">
        <v>122</v>
      </c>
      <c r="I1140" s="8">
        <v>43662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1500</v>
      </c>
      <c r="E1141" t="s">
        <v>249</v>
      </c>
      <c r="F1141" t="s">
        <v>666</v>
      </c>
      <c r="G1141" t="s">
        <v>53</v>
      </c>
      <c r="H1141" t="s">
        <v>112</v>
      </c>
      <c r="I1141" s="8">
        <v>43676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1501</v>
      </c>
      <c r="E1142" t="s">
        <v>249</v>
      </c>
      <c r="F1142" t="s">
        <v>452</v>
      </c>
      <c r="G1142" t="s">
        <v>53</v>
      </c>
      <c r="H1142" t="s">
        <v>76</v>
      </c>
      <c r="I1142" s="8">
        <v>43683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391</v>
      </c>
      <c r="E1143" t="s">
        <v>249</v>
      </c>
      <c r="F1143" t="s">
        <v>395</v>
      </c>
      <c r="G1143" t="s">
        <v>53</v>
      </c>
      <c r="H1143" t="s">
        <v>76</v>
      </c>
      <c r="I1143" s="8">
        <v>43683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1502</v>
      </c>
      <c r="E1144" t="s">
        <v>249</v>
      </c>
      <c r="F1144" t="s">
        <v>152</v>
      </c>
      <c r="G1144" t="s">
        <v>53</v>
      </c>
      <c r="H1144" t="s">
        <v>176</v>
      </c>
      <c r="I1144" s="8">
        <v>43683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1503</v>
      </c>
      <c r="E1145" t="s">
        <v>249</v>
      </c>
      <c r="F1145" t="s">
        <v>79</v>
      </c>
      <c r="G1145" t="s">
        <v>53</v>
      </c>
      <c r="H1145" t="s">
        <v>176</v>
      </c>
      <c r="I1145" s="8">
        <v>43683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1504</v>
      </c>
      <c r="E1146" t="s">
        <v>249</v>
      </c>
      <c r="F1146" t="s">
        <v>131</v>
      </c>
      <c r="G1146" t="s">
        <v>53</v>
      </c>
      <c r="H1146" t="s">
        <v>100</v>
      </c>
      <c r="I1146" s="8">
        <v>43697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1505</v>
      </c>
      <c r="E1147" t="s">
        <v>1452</v>
      </c>
      <c r="F1147" t="s">
        <v>96</v>
      </c>
      <c r="G1147" t="s">
        <v>53</v>
      </c>
      <c r="H1147" t="s">
        <v>84</v>
      </c>
      <c r="I1147" s="8">
        <v>43616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1506</v>
      </c>
      <c r="E1148" t="s">
        <v>1452</v>
      </c>
      <c r="F1148" t="s">
        <v>748</v>
      </c>
      <c r="G1148" t="s">
        <v>53</v>
      </c>
      <c r="H1148" t="s">
        <v>94</v>
      </c>
      <c r="I1148" s="8">
        <v>43616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1507</v>
      </c>
      <c r="E1149" t="s">
        <v>1508</v>
      </c>
      <c r="F1149" t="s">
        <v>1509</v>
      </c>
      <c r="G1149" t="s">
        <v>53</v>
      </c>
      <c r="H1149" t="s">
        <v>112</v>
      </c>
      <c r="I1149" s="8">
        <v>43796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1510</v>
      </c>
      <c r="E1150" t="s">
        <v>1511</v>
      </c>
      <c r="F1150" t="s">
        <v>252</v>
      </c>
      <c r="G1150" t="s">
        <v>53</v>
      </c>
      <c r="H1150" t="s">
        <v>135</v>
      </c>
      <c r="I1150" s="8">
        <v>43616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488</v>
      </c>
      <c r="E1151" t="s">
        <v>75</v>
      </c>
      <c r="F1151" t="s">
        <v>1512</v>
      </c>
      <c r="G1151" t="s">
        <v>53</v>
      </c>
      <c r="H1151" t="s">
        <v>547</v>
      </c>
      <c r="I1151" s="8">
        <v>42806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1513</v>
      </c>
      <c r="E1152" t="s">
        <v>75</v>
      </c>
      <c r="F1152" t="s">
        <v>1286</v>
      </c>
      <c r="G1152" t="s">
        <v>53</v>
      </c>
      <c r="H1152" t="s">
        <v>547</v>
      </c>
      <c r="I1152" s="8">
        <v>43606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548</v>
      </c>
      <c r="E1153" t="s">
        <v>75</v>
      </c>
      <c r="F1153" t="s">
        <v>1514</v>
      </c>
      <c r="G1153" t="s">
        <v>53</v>
      </c>
      <c r="H1153" t="s">
        <v>132</v>
      </c>
      <c r="I1153" s="8">
        <v>43616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1515</v>
      </c>
      <c r="E1154" t="s">
        <v>75</v>
      </c>
      <c r="F1154" t="s">
        <v>1516</v>
      </c>
      <c r="G1154" t="s">
        <v>53</v>
      </c>
      <c r="H1154" t="s">
        <v>94</v>
      </c>
      <c r="I1154" s="8">
        <v>43616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1517</v>
      </c>
      <c r="E1155" t="s">
        <v>75</v>
      </c>
      <c r="F1155" t="s">
        <v>281</v>
      </c>
      <c r="G1155" t="s">
        <v>53</v>
      </c>
      <c r="H1155" t="s">
        <v>87</v>
      </c>
      <c r="I1155" s="8">
        <v>43616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932</v>
      </c>
      <c r="E1156" t="s">
        <v>75</v>
      </c>
      <c r="F1156" t="s">
        <v>164</v>
      </c>
      <c r="G1156" t="s">
        <v>53</v>
      </c>
      <c r="H1156" t="s">
        <v>153</v>
      </c>
      <c r="I1156" s="8">
        <v>43634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1518</v>
      </c>
      <c r="E1157" t="s">
        <v>75</v>
      </c>
      <c r="F1157" t="s">
        <v>79</v>
      </c>
      <c r="G1157" t="s">
        <v>53</v>
      </c>
      <c r="H1157" t="s">
        <v>76</v>
      </c>
      <c r="I1157" s="8">
        <v>43669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1519</v>
      </c>
      <c r="E1158" t="s">
        <v>75</v>
      </c>
      <c r="F1158" t="s">
        <v>137</v>
      </c>
      <c r="G1158" t="s">
        <v>53</v>
      </c>
      <c r="H1158" t="s">
        <v>143</v>
      </c>
      <c r="I1158" s="8">
        <v>43690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312</v>
      </c>
      <c r="E1159" t="s">
        <v>75</v>
      </c>
      <c r="F1159" t="s">
        <v>1206</v>
      </c>
      <c r="G1159" t="s">
        <v>53</v>
      </c>
      <c r="H1159" t="s">
        <v>143</v>
      </c>
      <c r="I1159" s="8">
        <v>43690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1520</v>
      </c>
      <c r="E1160" t="s">
        <v>75</v>
      </c>
      <c r="F1160" t="s">
        <v>329</v>
      </c>
      <c r="G1160" t="s">
        <v>53</v>
      </c>
      <c r="H1160" t="s">
        <v>143</v>
      </c>
      <c r="I1160" s="8">
        <v>43690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1521</v>
      </c>
      <c r="E1161" t="s">
        <v>75</v>
      </c>
      <c r="F1161" t="s">
        <v>96</v>
      </c>
      <c r="G1161" t="s">
        <v>53</v>
      </c>
      <c r="H1161" t="s">
        <v>135</v>
      </c>
      <c r="I1161" s="8">
        <v>43712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1522</v>
      </c>
      <c r="E1162" t="s">
        <v>75</v>
      </c>
      <c r="F1162" t="s">
        <v>1340</v>
      </c>
      <c r="G1162" t="s">
        <v>53</v>
      </c>
      <c r="H1162" t="s">
        <v>547</v>
      </c>
      <c r="I1162" s="8">
        <v>43807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1523</v>
      </c>
      <c r="E1163" t="s">
        <v>75</v>
      </c>
      <c r="F1163" t="s">
        <v>1524</v>
      </c>
      <c r="G1163" t="s">
        <v>53</v>
      </c>
      <c r="H1163" t="s">
        <v>153</v>
      </c>
      <c r="I1163" s="8">
        <v>43807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1227</v>
      </c>
      <c r="E1164" t="s">
        <v>1514</v>
      </c>
      <c r="F1164" t="s">
        <v>262</v>
      </c>
      <c r="G1164" t="s">
        <v>53</v>
      </c>
      <c r="H1164" t="s">
        <v>107</v>
      </c>
      <c r="I1164" s="8">
        <v>43648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1525</v>
      </c>
      <c r="E1165" t="s">
        <v>1514</v>
      </c>
      <c r="F1165" t="s">
        <v>678</v>
      </c>
      <c r="G1165" t="s">
        <v>53</v>
      </c>
      <c r="H1165" t="s">
        <v>97</v>
      </c>
      <c r="I1165" s="8">
        <v>43669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1526</v>
      </c>
      <c r="E1166" t="s">
        <v>1514</v>
      </c>
      <c r="F1166" t="s">
        <v>1289</v>
      </c>
      <c r="G1166" t="s">
        <v>53</v>
      </c>
      <c r="H1166" t="s">
        <v>143</v>
      </c>
      <c r="I1166" s="8">
        <v>43690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1527</v>
      </c>
      <c r="E1167" t="s">
        <v>1528</v>
      </c>
      <c r="F1167" t="s">
        <v>821</v>
      </c>
      <c r="G1167" t="s">
        <v>53</v>
      </c>
      <c r="H1167" t="s">
        <v>100</v>
      </c>
      <c r="I1167" s="8">
        <v>43676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1529</v>
      </c>
      <c r="E1168" t="s">
        <v>164</v>
      </c>
      <c r="F1168" t="s">
        <v>1530</v>
      </c>
      <c r="G1168" t="s">
        <v>53</v>
      </c>
      <c r="H1168" t="s">
        <v>122</v>
      </c>
      <c r="I1168" s="8">
        <v>40342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1233</v>
      </c>
      <c r="E1169" t="s">
        <v>164</v>
      </c>
      <c r="F1169" t="s">
        <v>331</v>
      </c>
      <c r="G1169" t="s">
        <v>53</v>
      </c>
      <c r="H1169" t="s">
        <v>122</v>
      </c>
      <c r="I1169" s="8">
        <v>40664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85</v>
      </c>
      <c r="E1170" t="s">
        <v>164</v>
      </c>
      <c r="F1170" t="s">
        <v>415</v>
      </c>
      <c r="G1170" t="s">
        <v>53</v>
      </c>
      <c r="H1170" t="s">
        <v>153</v>
      </c>
      <c r="I1170" s="8">
        <v>40664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1531</v>
      </c>
      <c r="E1171" t="s">
        <v>164</v>
      </c>
      <c r="F1171" t="s">
        <v>784</v>
      </c>
      <c r="G1171" t="s">
        <v>53</v>
      </c>
      <c r="H1171" t="s">
        <v>112</v>
      </c>
      <c r="I1171" s="8">
        <v>41488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608</v>
      </c>
      <c r="E1172" t="s">
        <v>164</v>
      </c>
      <c r="F1172" t="s">
        <v>1532</v>
      </c>
      <c r="G1172" t="s">
        <v>53</v>
      </c>
      <c r="H1172" t="s">
        <v>153</v>
      </c>
      <c r="I1172" s="8">
        <v>42769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1464</v>
      </c>
      <c r="E1173" t="s">
        <v>164</v>
      </c>
      <c r="F1173" t="s">
        <v>96</v>
      </c>
      <c r="G1173" t="s">
        <v>53</v>
      </c>
      <c r="H1173" t="s">
        <v>122</v>
      </c>
      <c r="I1173" s="8">
        <v>43602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1533</v>
      </c>
      <c r="E1174" t="s">
        <v>164</v>
      </c>
      <c r="F1174" t="s">
        <v>150</v>
      </c>
      <c r="G1174" t="s">
        <v>53</v>
      </c>
      <c r="H1174" t="s">
        <v>135</v>
      </c>
      <c r="I1174" s="8">
        <v>43602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133</v>
      </c>
      <c r="E1175" t="s">
        <v>164</v>
      </c>
      <c r="F1175" t="s">
        <v>607</v>
      </c>
      <c r="G1175" t="s">
        <v>53</v>
      </c>
      <c r="H1175" t="s">
        <v>97</v>
      </c>
      <c r="I1175" s="8">
        <v>43616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136</v>
      </c>
      <c r="E1176" t="s">
        <v>164</v>
      </c>
      <c r="F1176" t="s">
        <v>1530</v>
      </c>
      <c r="G1176" t="s">
        <v>53</v>
      </c>
      <c r="H1176" t="s">
        <v>122</v>
      </c>
      <c r="I1176" s="8">
        <v>43616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1534</v>
      </c>
      <c r="E1177" t="s">
        <v>164</v>
      </c>
      <c r="F1177" t="s">
        <v>798</v>
      </c>
      <c r="G1177" t="s">
        <v>53</v>
      </c>
      <c r="H1177" t="s">
        <v>547</v>
      </c>
      <c r="I1177" s="8">
        <v>43616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485</v>
      </c>
      <c r="E1178" t="s">
        <v>164</v>
      </c>
      <c r="F1178" t="s">
        <v>164</v>
      </c>
      <c r="G1178" t="s">
        <v>53</v>
      </c>
      <c r="H1178" t="s">
        <v>100</v>
      </c>
      <c r="I1178" s="8">
        <v>43616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1535</v>
      </c>
      <c r="E1179" t="s">
        <v>164</v>
      </c>
      <c r="F1179" t="s">
        <v>1536</v>
      </c>
      <c r="G1179" t="s">
        <v>53</v>
      </c>
      <c r="H1179" t="s">
        <v>100</v>
      </c>
      <c r="I1179" s="8">
        <v>43616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932</v>
      </c>
      <c r="E1180" t="s">
        <v>164</v>
      </c>
      <c r="F1180" t="s">
        <v>152</v>
      </c>
      <c r="G1180" t="s">
        <v>53</v>
      </c>
      <c r="H1180" t="s">
        <v>547</v>
      </c>
      <c r="I1180" s="8">
        <v>43616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861</v>
      </c>
      <c r="E1181" t="s">
        <v>164</v>
      </c>
      <c r="F1181" t="s">
        <v>916</v>
      </c>
      <c r="G1181" t="s">
        <v>53</v>
      </c>
      <c r="H1181" t="s">
        <v>135</v>
      </c>
      <c r="I1181" s="8">
        <v>43616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266</v>
      </c>
      <c r="E1182" t="s">
        <v>164</v>
      </c>
      <c r="F1182" t="s">
        <v>162</v>
      </c>
      <c r="G1182" t="s">
        <v>53</v>
      </c>
      <c r="H1182" t="s">
        <v>135</v>
      </c>
      <c r="I1182" s="8">
        <v>43616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1055</v>
      </c>
      <c r="E1183" t="s">
        <v>164</v>
      </c>
      <c r="F1183" t="s">
        <v>254</v>
      </c>
      <c r="G1183" t="s">
        <v>53</v>
      </c>
      <c r="H1183" t="s">
        <v>135</v>
      </c>
      <c r="I1183" s="8">
        <v>43616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391</v>
      </c>
      <c r="E1184" t="s">
        <v>164</v>
      </c>
      <c r="F1184" t="s">
        <v>254</v>
      </c>
      <c r="G1184" t="s">
        <v>53</v>
      </c>
      <c r="H1184" t="s">
        <v>135</v>
      </c>
      <c r="I1184" s="8">
        <v>43616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266</v>
      </c>
      <c r="E1185" t="s">
        <v>164</v>
      </c>
      <c r="F1185" t="s">
        <v>254</v>
      </c>
      <c r="G1185" t="s">
        <v>53</v>
      </c>
      <c r="H1185" t="s">
        <v>135</v>
      </c>
      <c r="I1185" s="8">
        <v>43616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1537</v>
      </c>
      <c r="E1186" t="s">
        <v>164</v>
      </c>
      <c r="F1186" t="s">
        <v>1538</v>
      </c>
      <c r="G1186" t="s">
        <v>53</v>
      </c>
      <c r="H1186" t="s">
        <v>135</v>
      </c>
      <c r="I1186" s="8">
        <v>43616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1539</v>
      </c>
      <c r="E1187" t="s">
        <v>164</v>
      </c>
      <c r="F1187" t="s">
        <v>239</v>
      </c>
      <c r="G1187" t="s">
        <v>53</v>
      </c>
      <c r="H1187" t="s">
        <v>97</v>
      </c>
      <c r="I1187" s="8">
        <v>43620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276</v>
      </c>
      <c r="E1188" t="s">
        <v>164</v>
      </c>
      <c r="F1188" t="s">
        <v>208</v>
      </c>
      <c r="G1188" t="s">
        <v>53</v>
      </c>
      <c r="H1188" t="s">
        <v>153</v>
      </c>
      <c r="I1188" s="8">
        <v>43634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1540</v>
      </c>
      <c r="E1189" t="s">
        <v>164</v>
      </c>
      <c r="F1189" t="s">
        <v>495</v>
      </c>
      <c r="G1189" t="s">
        <v>53</v>
      </c>
      <c r="H1189" t="s">
        <v>97</v>
      </c>
      <c r="I1189" s="8">
        <v>43634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1541</v>
      </c>
      <c r="E1190" t="s">
        <v>164</v>
      </c>
      <c r="F1190" t="s">
        <v>1542</v>
      </c>
      <c r="G1190" t="s">
        <v>53</v>
      </c>
      <c r="H1190" t="s">
        <v>153</v>
      </c>
      <c r="I1190" s="8">
        <v>43634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1543</v>
      </c>
      <c r="E1191" t="s">
        <v>164</v>
      </c>
      <c r="F1191" t="s">
        <v>249</v>
      </c>
      <c r="G1191" t="s">
        <v>53</v>
      </c>
      <c r="H1191" t="s">
        <v>153</v>
      </c>
      <c r="I1191" s="8">
        <v>43634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1544</v>
      </c>
      <c r="E1192" t="s">
        <v>164</v>
      </c>
      <c r="F1192" t="s">
        <v>249</v>
      </c>
      <c r="G1192" t="s">
        <v>53</v>
      </c>
      <c r="H1192" t="s">
        <v>153</v>
      </c>
      <c r="I1192" s="8">
        <v>43634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214</v>
      </c>
      <c r="E1193" t="s">
        <v>164</v>
      </c>
      <c r="F1193" t="s">
        <v>249</v>
      </c>
      <c r="G1193" t="s">
        <v>53</v>
      </c>
      <c r="H1193" t="s">
        <v>153</v>
      </c>
      <c r="I1193" s="8">
        <v>43634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1545</v>
      </c>
      <c r="E1194" t="s">
        <v>164</v>
      </c>
      <c r="F1194" t="s">
        <v>249</v>
      </c>
      <c r="G1194" t="s">
        <v>53</v>
      </c>
      <c r="H1194" t="s">
        <v>153</v>
      </c>
      <c r="I1194" s="8">
        <v>43634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1546</v>
      </c>
      <c r="E1195" t="s">
        <v>164</v>
      </c>
      <c r="F1195" t="s">
        <v>1452</v>
      </c>
      <c r="G1195" t="s">
        <v>53</v>
      </c>
      <c r="H1195" t="s">
        <v>122</v>
      </c>
      <c r="I1195" s="8">
        <v>43634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1547</v>
      </c>
      <c r="E1196" t="s">
        <v>164</v>
      </c>
      <c r="F1196" t="s">
        <v>1548</v>
      </c>
      <c r="G1196" t="s">
        <v>53</v>
      </c>
      <c r="H1196" t="s">
        <v>122</v>
      </c>
      <c r="I1196" s="8">
        <v>43634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282</v>
      </c>
      <c r="E1197" t="s">
        <v>164</v>
      </c>
      <c r="F1197" t="s">
        <v>1452</v>
      </c>
      <c r="G1197" t="s">
        <v>53</v>
      </c>
      <c r="H1197" t="s">
        <v>122</v>
      </c>
      <c r="I1197" s="8">
        <v>43634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1549</v>
      </c>
      <c r="E1198" t="s">
        <v>164</v>
      </c>
      <c r="F1198" t="s">
        <v>1452</v>
      </c>
      <c r="G1198" t="s">
        <v>53</v>
      </c>
      <c r="H1198" t="s">
        <v>122</v>
      </c>
      <c r="I1198" s="8">
        <v>43634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1534</v>
      </c>
      <c r="E1199" t="s">
        <v>164</v>
      </c>
      <c r="F1199" t="s">
        <v>1511</v>
      </c>
      <c r="G1199" t="s">
        <v>53</v>
      </c>
      <c r="H1199" t="s">
        <v>122</v>
      </c>
      <c r="I1199" s="8">
        <v>43634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932</v>
      </c>
      <c r="E1200" t="s">
        <v>164</v>
      </c>
      <c r="F1200" t="s">
        <v>527</v>
      </c>
      <c r="G1200" t="s">
        <v>53</v>
      </c>
      <c r="H1200" t="s">
        <v>80</v>
      </c>
      <c r="I1200" s="8">
        <v>43634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1550</v>
      </c>
      <c r="E1201" t="s">
        <v>164</v>
      </c>
      <c r="F1201" t="s">
        <v>415</v>
      </c>
      <c r="G1201" t="s">
        <v>53</v>
      </c>
      <c r="H1201" t="s">
        <v>153</v>
      </c>
      <c r="I1201" s="8">
        <v>43634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1551</v>
      </c>
      <c r="E1202" t="s">
        <v>164</v>
      </c>
      <c r="F1202" t="s">
        <v>1470</v>
      </c>
      <c r="G1202" t="s">
        <v>53</v>
      </c>
      <c r="H1202" t="s">
        <v>153</v>
      </c>
      <c r="I1202" s="8">
        <v>43634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1552</v>
      </c>
      <c r="E1203" t="s">
        <v>164</v>
      </c>
      <c r="F1203" t="s">
        <v>79</v>
      </c>
      <c r="G1203" t="s">
        <v>53</v>
      </c>
      <c r="H1203" t="s">
        <v>153</v>
      </c>
      <c r="I1203" s="8">
        <v>43634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1553</v>
      </c>
      <c r="E1204" t="s">
        <v>164</v>
      </c>
      <c r="F1204" t="s">
        <v>162</v>
      </c>
      <c r="G1204" t="s">
        <v>53</v>
      </c>
      <c r="H1204" t="s">
        <v>153</v>
      </c>
      <c r="I1204" s="8">
        <v>43634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1554</v>
      </c>
      <c r="E1205" t="s">
        <v>164</v>
      </c>
      <c r="F1205" t="s">
        <v>79</v>
      </c>
      <c r="G1205" t="s">
        <v>53</v>
      </c>
      <c r="H1205" t="s">
        <v>153</v>
      </c>
      <c r="I1205" s="8">
        <v>43634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1555</v>
      </c>
      <c r="E1206" t="s">
        <v>164</v>
      </c>
      <c r="F1206" t="s">
        <v>1556</v>
      </c>
      <c r="G1206" t="s">
        <v>53</v>
      </c>
      <c r="H1206" t="s">
        <v>153</v>
      </c>
      <c r="I1206" s="8">
        <v>43634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1557</v>
      </c>
      <c r="E1207" t="s">
        <v>164</v>
      </c>
      <c r="F1207" t="s">
        <v>1558</v>
      </c>
      <c r="G1207" t="s">
        <v>53</v>
      </c>
      <c r="H1207" t="s">
        <v>76</v>
      </c>
      <c r="I1207" s="8">
        <v>43641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945</v>
      </c>
      <c r="E1208" t="s">
        <v>164</v>
      </c>
      <c r="F1208" t="s">
        <v>237</v>
      </c>
      <c r="G1208" t="s">
        <v>53</v>
      </c>
      <c r="H1208" t="s">
        <v>107</v>
      </c>
      <c r="I1208" s="8">
        <v>43648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1559</v>
      </c>
      <c r="E1209" t="s">
        <v>164</v>
      </c>
      <c r="F1209" t="s">
        <v>1560</v>
      </c>
      <c r="G1209" t="s">
        <v>53</v>
      </c>
      <c r="H1209" t="s">
        <v>100</v>
      </c>
      <c r="I1209" s="8">
        <v>43648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1561</v>
      </c>
      <c r="E1210" t="s">
        <v>164</v>
      </c>
      <c r="F1210" t="s">
        <v>974</v>
      </c>
      <c r="G1210" t="s">
        <v>53</v>
      </c>
      <c r="H1210" t="s">
        <v>135</v>
      </c>
      <c r="I1210" s="8">
        <v>43648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1562</v>
      </c>
      <c r="E1211" t="s">
        <v>164</v>
      </c>
      <c r="F1211" t="s">
        <v>173</v>
      </c>
      <c r="G1211" t="s">
        <v>53</v>
      </c>
      <c r="H1211" t="s">
        <v>107</v>
      </c>
      <c r="I1211" s="8">
        <v>43648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1563</v>
      </c>
      <c r="E1212" t="s">
        <v>164</v>
      </c>
      <c r="F1212" t="s">
        <v>1564</v>
      </c>
      <c r="G1212" t="s">
        <v>53</v>
      </c>
      <c r="H1212" t="s">
        <v>107</v>
      </c>
      <c r="I1212" s="8">
        <v>43657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1565</v>
      </c>
      <c r="E1213" t="s">
        <v>164</v>
      </c>
      <c r="F1213" t="s">
        <v>472</v>
      </c>
      <c r="G1213" t="s">
        <v>53</v>
      </c>
      <c r="H1213" t="s">
        <v>107</v>
      </c>
      <c r="I1213" s="8">
        <v>43662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1566</v>
      </c>
      <c r="E1214" t="s">
        <v>164</v>
      </c>
      <c r="F1214" t="s">
        <v>246</v>
      </c>
      <c r="G1214" t="s">
        <v>53</v>
      </c>
      <c r="H1214" t="s">
        <v>107</v>
      </c>
      <c r="I1214" s="8">
        <v>43662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214</v>
      </c>
      <c r="E1215" t="s">
        <v>164</v>
      </c>
      <c r="F1215" t="s">
        <v>96</v>
      </c>
      <c r="G1215" t="s">
        <v>53</v>
      </c>
      <c r="H1215" t="s">
        <v>112</v>
      </c>
      <c r="I1215" s="8">
        <v>43676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1567</v>
      </c>
      <c r="E1216" t="s">
        <v>164</v>
      </c>
      <c r="F1216" t="s">
        <v>243</v>
      </c>
      <c r="G1216" t="s">
        <v>53</v>
      </c>
      <c r="H1216" t="s">
        <v>100</v>
      </c>
      <c r="I1216" s="8">
        <v>43676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1568</v>
      </c>
      <c r="E1217" t="s">
        <v>164</v>
      </c>
      <c r="F1217" t="s">
        <v>243</v>
      </c>
      <c r="G1217" t="s">
        <v>53</v>
      </c>
      <c r="H1217" t="s">
        <v>135</v>
      </c>
      <c r="I1217" s="8">
        <v>43676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1569</v>
      </c>
      <c r="E1218" t="s">
        <v>164</v>
      </c>
      <c r="F1218" t="s">
        <v>86</v>
      </c>
      <c r="G1218" t="s">
        <v>53</v>
      </c>
      <c r="H1218" t="s">
        <v>100</v>
      </c>
      <c r="I1218" s="8">
        <v>43676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712</v>
      </c>
      <c r="E1219" t="s">
        <v>164</v>
      </c>
      <c r="F1219" t="s">
        <v>551</v>
      </c>
      <c r="G1219" t="s">
        <v>53</v>
      </c>
      <c r="H1219" t="s">
        <v>176</v>
      </c>
      <c r="I1219" s="8">
        <v>43676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1059</v>
      </c>
      <c r="E1220" t="s">
        <v>164</v>
      </c>
      <c r="F1220" t="s">
        <v>506</v>
      </c>
      <c r="G1220" t="s">
        <v>53</v>
      </c>
      <c r="H1220" t="s">
        <v>97</v>
      </c>
      <c r="I1220" s="8">
        <v>43678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1502</v>
      </c>
      <c r="E1221" t="s">
        <v>164</v>
      </c>
      <c r="F1221" t="s">
        <v>400</v>
      </c>
      <c r="G1221" t="s">
        <v>53</v>
      </c>
      <c r="H1221" t="s">
        <v>153</v>
      </c>
      <c r="I1221" s="8">
        <v>43704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517</v>
      </c>
      <c r="E1222" t="s">
        <v>164</v>
      </c>
      <c r="F1222" t="s">
        <v>1570</v>
      </c>
      <c r="G1222" t="s">
        <v>53</v>
      </c>
      <c r="H1222" t="s">
        <v>153</v>
      </c>
      <c r="I1222" s="8">
        <v>43704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1571</v>
      </c>
      <c r="E1223" t="s">
        <v>164</v>
      </c>
      <c r="F1223" t="s">
        <v>194</v>
      </c>
      <c r="G1223" t="s">
        <v>53</v>
      </c>
      <c r="H1223" t="s">
        <v>153</v>
      </c>
      <c r="I1223" s="8">
        <v>43704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837</v>
      </c>
      <c r="E1224" t="s">
        <v>164</v>
      </c>
      <c r="F1224" t="s">
        <v>232</v>
      </c>
      <c r="G1224" t="s">
        <v>53</v>
      </c>
      <c r="H1224" t="s">
        <v>153</v>
      </c>
      <c r="I1224" s="8">
        <v>43704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933</v>
      </c>
      <c r="E1225" t="s">
        <v>164</v>
      </c>
      <c r="F1225" t="s">
        <v>239</v>
      </c>
      <c r="G1225" t="s">
        <v>53</v>
      </c>
      <c r="H1225" t="s">
        <v>129</v>
      </c>
      <c r="I1225" s="8">
        <v>43778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1572</v>
      </c>
      <c r="E1226" t="s">
        <v>164</v>
      </c>
      <c r="F1226" t="s">
        <v>681</v>
      </c>
      <c r="G1226" t="s">
        <v>53</v>
      </c>
      <c r="H1226" t="s">
        <v>112</v>
      </c>
      <c r="I1226" s="8">
        <v>43789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1573</v>
      </c>
      <c r="E1227" t="s">
        <v>164</v>
      </c>
      <c r="F1227" t="s">
        <v>208</v>
      </c>
      <c r="G1227" t="s">
        <v>53</v>
      </c>
      <c r="H1227" t="s">
        <v>153</v>
      </c>
      <c r="I1227" s="8">
        <v>43830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1574</v>
      </c>
      <c r="E1228" t="s">
        <v>164</v>
      </c>
      <c r="F1228" t="s">
        <v>79</v>
      </c>
      <c r="G1228" t="s">
        <v>53</v>
      </c>
      <c r="H1228" t="s">
        <v>153</v>
      </c>
      <c r="I1228" s="8">
        <v>43830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1575</v>
      </c>
      <c r="E1229" t="s">
        <v>164</v>
      </c>
      <c r="F1229" t="s">
        <v>96</v>
      </c>
      <c r="G1229" t="s">
        <v>53</v>
      </c>
      <c r="H1229" t="s">
        <v>112</v>
      </c>
      <c r="I1229" s="9">
        <v>43956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412</v>
      </c>
      <c r="E1230" t="s">
        <v>1576</v>
      </c>
      <c r="F1230" t="s">
        <v>1179</v>
      </c>
      <c r="G1230" t="s">
        <v>53</v>
      </c>
      <c r="H1230" t="s">
        <v>153</v>
      </c>
      <c r="I1230" s="8">
        <v>43634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1577</v>
      </c>
      <c r="E1231" t="s">
        <v>1576</v>
      </c>
      <c r="F1231" t="s">
        <v>1179</v>
      </c>
      <c r="G1231" t="s">
        <v>53</v>
      </c>
      <c r="H1231" t="s">
        <v>153</v>
      </c>
      <c r="I1231" s="8">
        <v>43634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282</v>
      </c>
      <c r="E1232" t="s">
        <v>1578</v>
      </c>
      <c r="F1232" t="s">
        <v>398</v>
      </c>
      <c r="G1232" t="s">
        <v>53</v>
      </c>
      <c r="H1232" t="s">
        <v>176</v>
      </c>
      <c r="I1232" s="8">
        <v>40686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1579</v>
      </c>
      <c r="E1233" t="s">
        <v>1578</v>
      </c>
      <c r="F1233" t="s">
        <v>398</v>
      </c>
      <c r="G1233" t="s">
        <v>53</v>
      </c>
      <c r="H1233" t="s">
        <v>176</v>
      </c>
      <c r="I1233" s="8">
        <v>41334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1580</v>
      </c>
      <c r="E1234" t="s">
        <v>1578</v>
      </c>
      <c r="F1234" t="s">
        <v>398</v>
      </c>
      <c r="G1234" t="s">
        <v>53</v>
      </c>
      <c r="H1234" t="s">
        <v>176</v>
      </c>
      <c r="I1234" s="8">
        <v>41687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1581</v>
      </c>
      <c r="E1235" t="s">
        <v>1578</v>
      </c>
      <c r="F1235" t="s">
        <v>879</v>
      </c>
      <c r="G1235" t="s">
        <v>53</v>
      </c>
      <c r="H1235" t="s">
        <v>176</v>
      </c>
      <c r="I1235" s="8">
        <v>43616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1582</v>
      </c>
      <c r="E1236" t="s">
        <v>1578</v>
      </c>
      <c r="F1236" t="s">
        <v>321</v>
      </c>
      <c r="G1236" t="s">
        <v>53</v>
      </c>
      <c r="H1236" t="s">
        <v>135</v>
      </c>
      <c r="I1236" s="8">
        <v>43616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1583</v>
      </c>
      <c r="E1237" t="s">
        <v>1578</v>
      </c>
      <c r="F1237" t="s">
        <v>134</v>
      </c>
      <c r="G1237" t="s">
        <v>53</v>
      </c>
      <c r="H1237" t="s">
        <v>107</v>
      </c>
      <c r="I1237" s="8">
        <v>43648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1584</v>
      </c>
      <c r="E1238" t="s">
        <v>1578</v>
      </c>
      <c r="F1238" t="s">
        <v>134</v>
      </c>
      <c r="G1238" t="s">
        <v>53</v>
      </c>
      <c r="H1238" t="s">
        <v>107</v>
      </c>
      <c r="I1238" s="8">
        <v>43648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1585</v>
      </c>
      <c r="E1239" t="s">
        <v>1578</v>
      </c>
      <c r="F1239" t="s">
        <v>274</v>
      </c>
      <c r="G1239" t="s">
        <v>53</v>
      </c>
      <c r="H1239" t="s">
        <v>135</v>
      </c>
      <c r="I1239" s="8">
        <v>43685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1586</v>
      </c>
      <c r="E1240" t="s">
        <v>1587</v>
      </c>
      <c r="F1240" t="s">
        <v>203</v>
      </c>
      <c r="G1240" t="s">
        <v>53</v>
      </c>
      <c r="H1240" t="s">
        <v>135</v>
      </c>
      <c r="I1240" s="8">
        <v>43616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166</v>
      </c>
      <c r="E1241" t="s">
        <v>1587</v>
      </c>
      <c r="F1241" t="s">
        <v>555</v>
      </c>
      <c r="G1241" t="s">
        <v>53</v>
      </c>
      <c r="H1241" t="s">
        <v>135</v>
      </c>
      <c r="I1241" s="8">
        <v>43616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1333</v>
      </c>
      <c r="E1242" t="s">
        <v>1588</v>
      </c>
      <c r="F1242" t="s">
        <v>628</v>
      </c>
      <c r="G1242" t="s">
        <v>53</v>
      </c>
      <c r="H1242" t="s">
        <v>135</v>
      </c>
      <c r="I1242" s="8">
        <v>43616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900</v>
      </c>
      <c r="E1243" t="s">
        <v>1588</v>
      </c>
      <c r="F1243" t="s">
        <v>628</v>
      </c>
      <c r="G1243" t="s">
        <v>53</v>
      </c>
      <c r="H1243" t="s">
        <v>135</v>
      </c>
      <c r="I1243" s="8">
        <v>43616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1589</v>
      </c>
      <c r="E1244" t="s">
        <v>1588</v>
      </c>
      <c r="F1244" t="s">
        <v>628</v>
      </c>
      <c r="G1244" t="s">
        <v>53</v>
      </c>
      <c r="H1244" t="s">
        <v>135</v>
      </c>
      <c r="I1244" s="8">
        <v>43634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1590</v>
      </c>
      <c r="E1245" t="s">
        <v>1591</v>
      </c>
      <c r="F1245" t="s">
        <v>506</v>
      </c>
      <c r="G1245" t="s">
        <v>53</v>
      </c>
      <c r="H1245" t="s">
        <v>76</v>
      </c>
      <c r="I1245" s="8">
        <v>41773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1592</v>
      </c>
      <c r="E1246" t="s">
        <v>1591</v>
      </c>
      <c r="F1246" t="s">
        <v>134</v>
      </c>
      <c r="G1246" t="s">
        <v>53</v>
      </c>
      <c r="H1246" t="s">
        <v>107</v>
      </c>
      <c r="I1246" s="8">
        <v>43634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391</v>
      </c>
      <c r="E1247" t="s">
        <v>1593</v>
      </c>
      <c r="F1247" t="s">
        <v>974</v>
      </c>
      <c r="G1247" t="s">
        <v>53</v>
      </c>
      <c r="H1247" t="s">
        <v>76</v>
      </c>
      <c r="I1247" s="8">
        <v>40664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396</v>
      </c>
      <c r="E1248" t="s">
        <v>1593</v>
      </c>
      <c r="F1248" t="s">
        <v>974</v>
      </c>
      <c r="G1248" t="s">
        <v>53</v>
      </c>
      <c r="H1248" t="s">
        <v>76</v>
      </c>
      <c r="I1248" s="8">
        <v>40664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1594</v>
      </c>
      <c r="E1249" t="s">
        <v>1593</v>
      </c>
      <c r="F1249" t="s">
        <v>974</v>
      </c>
      <c r="G1249" t="s">
        <v>53</v>
      </c>
      <c r="H1249" t="s">
        <v>76</v>
      </c>
      <c r="I1249" s="8">
        <v>41772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1326</v>
      </c>
      <c r="E1250" t="s">
        <v>1593</v>
      </c>
      <c r="F1250" t="s">
        <v>74</v>
      </c>
      <c r="G1250" t="s">
        <v>53</v>
      </c>
      <c r="H1250" t="s">
        <v>76</v>
      </c>
      <c r="I1250" s="8">
        <v>41773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1595</v>
      </c>
      <c r="E1251" t="s">
        <v>1593</v>
      </c>
      <c r="F1251" t="s">
        <v>707</v>
      </c>
      <c r="G1251" t="s">
        <v>53</v>
      </c>
      <c r="H1251" t="s">
        <v>129</v>
      </c>
      <c r="I1251" s="8">
        <v>43606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1596</v>
      </c>
      <c r="E1252" t="s">
        <v>1593</v>
      </c>
      <c r="F1252" t="s">
        <v>1597</v>
      </c>
      <c r="G1252" t="s">
        <v>53</v>
      </c>
      <c r="H1252" t="s">
        <v>135</v>
      </c>
      <c r="I1252" s="8">
        <v>43616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1598</v>
      </c>
      <c r="E1253" t="s">
        <v>1593</v>
      </c>
      <c r="F1253" t="s">
        <v>902</v>
      </c>
      <c r="G1253" t="s">
        <v>53</v>
      </c>
      <c r="H1253" t="s">
        <v>76</v>
      </c>
      <c r="I1253" s="8">
        <v>43683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1599</v>
      </c>
      <c r="E1254" t="s">
        <v>1600</v>
      </c>
      <c r="F1254" t="s">
        <v>798</v>
      </c>
      <c r="G1254" t="s">
        <v>53</v>
      </c>
      <c r="H1254" t="s">
        <v>176</v>
      </c>
      <c r="I1254" s="8">
        <v>43676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1059</v>
      </c>
      <c r="E1255" t="s">
        <v>1601</v>
      </c>
      <c r="F1255" t="s">
        <v>79</v>
      </c>
      <c r="G1255" t="s">
        <v>53</v>
      </c>
      <c r="H1255" t="s">
        <v>80</v>
      </c>
      <c r="I1255" s="8">
        <v>41553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1602</v>
      </c>
      <c r="E1256" t="s">
        <v>1601</v>
      </c>
      <c r="F1256" t="s">
        <v>79</v>
      </c>
      <c r="G1256" t="s">
        <v>53</v>
      </c>
      <c r="H1256" t="s">
        <v>80</v>
      </c>
      <c r="I1256" s="8">
        <v>43634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1603</v>
      </c>
      <c r="E1257" t="s">
        <v>106</v>
      </c>
      <c r="F1257" t="s">
        <v>196</v>
      </c>
      <c r="G1257" t="s">
        <v>53</v>
      </c>
      <c r="H1257" t="s">
        <v>100</v>
      </c>
      <c r="I1257" s="8">
        <v>43616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1604</v>
      </c>
      <c r="E1258" t="s">
        <v>106</v>
      </c>
      <c r="F1258" t="s">
        <v>1135</v>
      </c>
      <c r="G1258" t="s">
        <v>53</v>
      </c>
      <c r="H1258" t="s">
        <v>107</v>
      </c>
      <c r="I1258" s="8">
        <v>43634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1605</v>
      </c>
      <c r="E1259" t="s">
        <v>1118</v>
      </c>
      <c r="F1259" t="s">
        <v>685</v>
      </c>
      <c r="G1259" t="s">
        <v>53</v>
      </c>
      <c r="H1259" t="s">
        <v>94</v>
      </c>
      <c r="I1259" s="8">
        <v>40415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1294</v>
      </c>
      <c r="E1260" t="s">
        <v>1118</v>
      </c>
      <c r="F1260" t="s">
        <v>638</v>
      </c>
      <c r="G1260" t="s">
        <v>53</v>
      </c>
      <c r="H1260" t="s">
        <v>153</v>
      </c>
      <c r="I1260" s="8">
        <v>42782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941</v>
      </c>
      <c r="E1261" t="s">
        <v>1118</v>
      </c>
      <c r="F1261" t="s">
        <v>1606</v>
      </c>
      <c r="G1261" t="s">
        <v>53</v>
      </c>
      <c r="H1261" t="s">
        <v>112</v>
      </c>
      <c r="I1261" s="8">
        <v>43616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1607</v>
      </c>
      <c r="E1262" t="s">
        <v>1118</v>
      </c>
      <c r="F1262" t="s">
        <v>134</v>
      </c>
      <c r="G1262" t="s">
        <v>53</v>
      </c>
      <c r="H1262" t="s">
        <v>122</v>
      </c>
      <c r="I1262" s="8">
        <v>43616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1608</v>
      </c>
      <c r="E1263" t="s">
        <v>1118</v>
      </c>
      <c r="F1263" t="s">
        <v>297</v>
      </c>
      <c r="G1263" t="s">
        <v>53</v>
      </c>
      <c r="H1263" t="s">
        <v>112</v>
      </c>
      <c r="I1263" s="8">
        <v>43616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1609</v>
      </c>
      <c r="E1264" t="s">
        <v>1118</v>
      </c>
      <c r="F1264" t="s">
        <v>79</v>
      </c>
      <c r="G1264" t="s">
        <v>53</v>
      </c>
      <c r="H1264" t="s">
        <v>100</v>
      </c>
      <c r="I1264" s="8">
        <v>43616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1610</v>
      </c>
      <c r="E1265" t="s">
        <v>1118</v>
      </c>
      <c r="F1265" t="s">
        <v>959</v>
      </c>
      <c r="G1265" t="s">
        <v>53</v>
      </c>
      <c r="H1265" t="s">
        <v>153</v>
      </c>
      <c r="I1265" s="8">
        <v>43634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1611</v>
      </c>
      <c r="E1266" t="s">
        <v>1118</v>
      </c>
      <c r="F1266" t="s">
        <v>262</v>
      </c>
      <c r="G1266" t="s">
        <v>53</v>
      </c>
      <c r="H1266" t="s">
        <v>135</v>
      </c>
      <c r="I1266" s="8">
        <v>43634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898</v>
      </c>
      <c r="E1267" t="s">
        <v>1118</v>
      </c>
      <c r="F1267" t="s">
        <v>974</v>
      </c>
      <c r="G1267" t="s">
        <v>53</v>
      </c>
      <c r="H1267" t="s">
        <v>76</v>
      </c>
      <c r="I1267" s="8">
        <v>43634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1612</v>
      </c>
      <c r="E1268" t="s">
        <v>1118</v>
      </c>
      <c r="F1268" t="s">
        <v>79</v>
      </c>
      <c r="G1268" t="s">
        <v>53</v>
      </c>
      <c r="H1268" t="s">
        <v>1413</v>
      </c>
      <c r="I1268" s="8">
        <v>43634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1613</v>
      </c>
      <c r="E1269" t="s">
        <v>1118</v>
      </c>
      <c r="F1269" t="s">
        <v>1179</v>
      </c>
      <c r="G1269" t="s">
        <v>53</v>
      </c>
      <c r="H1269" t="s">
        <v>153</v>
      </c>
      <c r="I1269" s="8">
        <v>43634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77</v>
      </c>
      <c r="E1270" t="s">
        <v>1118</v>
      </c>
      <c r="F1270" t="s">
        <v>246</v>
      </c>
      <c r="G1270" t="s">
        <v>53</v>
      </c>
      <c r="H1270" t="s">
        <v>100</v>
      </c>
      <c r="I1270" s="8">
        <v>43676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1614</v>
      </c>
      <c r="E1271" t="s">
        <v>1118</v>
      </c>
      <c r="F1271" t="s">
        <v>246</v>
      </c>
      <c r="G1271" t="s">
        <v>53</v>
      </c>
      <c r="H1271" t="s">
        <v>100</v>
      </c>
      <c r="I1271" s="8">
        <v>43676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289</v>
      </c>
      <c r="E1272" t="s">
        <v>1118</v>
      </c>
      <c r="F1272" t="s">
        <v>297</v>
      </c>
      <c r="G1272" t="s">
        <v>53</v>
      </c>
      <c r="H1272" t="s">
        <v>112</v>
      </c>
      <c r="I1272" s="8">
        <v>43676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95</v>
      </c>
      <c r="E1273" t="s">
        <v>1118</v>
      </c>
      <c r="F1273" t="s">
        <v>1615</v>
      </c>
      <c r="G1273" t="s">
        <v>53</v>
      </c>
      <c r="H1273" t="s">
        <v>76</v>
      </c>
      <c r="I1273" s="8">
        <v>43683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1206</v>
      </c>
      <c r="E1274" t="s">
        <v>1118</v>
      </c>
      <c r="F1274" t="s">
        <v>1616</v>
      </c>
      <c r="G1274" t="s">
        <v>53</v>
      </c>
      <c r="H1274" t="s">
        <v>76</v>
      </c>
      <c r="I1274" s="8">
        <v>43683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1617</v>
      </c>
      <c r="E1275" t="s">
        <v>1118</v>
      </c>
      <c r="F1275" t="s">
        <v>959</v>
      </c>
      <c r="G1275" t="s">
        <v>53</v>
      </c>
      <c r="H1275" t="s">
        <v>153</v>
      </c>
      <c r="I1275" s="8">
        <v>43704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201</v>
      </c>
      <c r="E1276" t="s">
        <v>1118</v>
      </c>
      <c r="F1276" t="s">
        <v>1576</v>
      </c>
      <c r="G1276" t="s">
        <v>53</v>
      </c>
      <c r="H1276" t="s">
        <v>153</v>
      </c>
      <c r="I1276" s="8">
        <v>43704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1618</v>
      </c>
      <c r="E1277" t="s">
        <v>1118</v>
      </c>
      <c r="F1277" t="s">
        <v>687</v>
      </c>
      <c r="G1277" t="s">
        <v>53</v>
      </c>
      <c r="H1277" t="s">
        <v>153</v>
      </c>
      <c r="I1277" s="8">
        <v>43830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113</v>
      </c>
      <c r="E1278" t="s">
        <v>1118</v>
      </c>
      <c r="F1278" t="s">
        <v>638</v>
      </c>
      <c r="G1278" t="s">
        <v>53</v>
      </c>
      <c r="H1278" t="s">
        <v>153</v>
      </c>
      <c r="I1278" s="8">
        <v>43830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1073</v>
      </c>
      <c r="E1279" t="s">
        <v>1619</v>
      </c>
      <c r="F1279" t="s">
        <v>635</v>
      </c>
      <c r="G1279" t="s">
        <v>53</v>
      </c>
      <c r="H1279" t="s">
        <v>107</v>
      </c>
      <c r="I1279" s="8">
        <v>43634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1441</v>
      </c>
      <c r="E1280" t="s">
        <v>1620</v>
      </c>
      <c r="F1280" t="s">
        <v>641</v>
      </c>
      <c r="G1280" t="s">
        <v>53</v>
      </c>
      <c r="H1280" t="s">
        <v>135</v>
      </c>
      <c r="I1280" s="8">
        <v>43602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1621</v>
      </c>
      <c r="E1281" t="s">
        <v>1620</v>
      </c>
      <c r="F1281" t="s">
        <v>96</v>
      </c>
      <c r="G1281" t="s">
        <v>53</v>
      </c>
      <c r="H1281" t="s">
        <v>135</v>
      </c>
      <c r="I1281" s="8">
        <v>43606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1622</v>
      </c>
      <c r="E1282" t="s">
        <v>1620</v>
      </c>
      <c r="F1282" t="s">
        <v>256</v>
      </c>
      <c r="G1282" t="s">
        <v>53</v>
      </c>
      <c r="H1282" t="s">
        <v>94</v>
      </c>
      <c r="I1282" s="8">
        <v>43616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520</v>
      </c>
      <c r="E1283" t="s">
        <v>775</v>
      </c>
      <c r="F1283" t="s">
        <v>1623</v>
      </c>
      <c r="G1283" t="s">
        <v>53</v>
      </c>
      <c r="H1283" t="s">
        <v>94</v>
      </c>
      <c r="I1283" s="8">
        <v>43616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803</v>
      </c>
      <c r="E1284" t="s">
        <v>775</v>
      </c>
      <c r="F1284" t="s">
        <v>491</v>
      </c>
      <c r="G1284" t="s">
        <v>53</v>
      </c>
      <c r="H1284" t="s">
        <v>100</v>
      </c>
      <c r="I1284" s="8">
        <v>43676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166</v>
      </c>
      <c r="E1285" t="s">
        <v>1158</v>
      </c>
      <c r="F1285" t="s">
        <v>681</v>
      </c>
      <c r="G1285" t="s">
        <v>53</v>
      </c>
      <c r="H1285" t="s">
        <v>107</v>
      </c>
      <c r="I1285" s="8">
        <v>43641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1043</v>
      </c>
      <c r="E1286" t="s">
        <v>1624</v>
      </c>
      <c r="F1286" t="s">
        <v>798</v>
      </c>
      <c r="G1286" t="s">
        <v>53</v>
      </c>
      <c r="H1286" t="s">
        <v>97</v>
      </c>
      <c r="I1286" s="8">
        <v>43704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1575</v>
      </c>
      <c r="E1287" t="s">
        <v>870</v>
      </c>
      <c r="F1287" t="s">
        <v>400</v>
      </c>
      <c r="G1287" t="s">
        <v>53</v>
      </c>
      <c r="H1287" t="s">
        <v>153</v>
      </c>
      <c r="I1287" s="8">
        <v>40664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1625</v>
      </c>
      <c r="E1288" t="s">
        <v>870</v>
      </c>
      <c r="F1288" t="s">
        <v>542</v>
      </c>
      <c r="G1288" t="s">
        <v>53</v>
      </c>
      <c r="H1288" t="s">
        <v>153</v>
      </c>
      <c r="I1288" s="8">
        <v>40664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568</v>
      </c>
      <c r="E1289" t="s">
        <v>870</v>
      </c>
      <c r="F1289" t="s">
        <v>152</v>
      </c>
      <c r="G1289" t="s">
        <v>53</v>
      </c>
      <c r="H1289" t="s">
        <v>153</v>
      </c>
      <c r="I1289" s="8">
        <v>40664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814</v>
      </c>
      <c r="E1290" t="s">
        <v>870</v>
      </c>
      <c r="F1290" t="s">
        <v>150</v>
      </c>
      <c r="G1290" t="s">
        <v>53</v>
      </c>
      <c r="H1290" t="s">
        <v>547</v>
      </c>
      <c r="I1290" s="8">
        <v>43606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1384</v>
      </c>
      <c r="E1291" t="s">
        <v>870</v>
      </c>
      <c r="F1291" t="s">
        <v>99</v>
      </c>
      <c r="G1291" t="s">
        <v>53</v>
      </c>
      <c r="H1291" t="s">
        <v>132</v>
      </c>
      <c r="I1291" s="8">
        <v>43616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1626</v>
      </c>
      <c r="E1292" t="s">
        <v>870</v>
      </c>
      <c r="F1292" t="s">
        <v>400</v>
      </c>
      <c r="G1292" t="s">
        <v>53</v>
      </c>
      <c r="H1292" t="s">
        <v>153</v>
      </c>
      <c r="I1292" s="8">
        <v>43634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1627</v>
      </c>
      <c r="E1293" t="s">
        <v>870</v>
      </c>
      <c r="F1293" t="s">
        <v>227</v>
      </c>
      <c r="G1293" t="s">
        <v>53</v>
      </c>
      <c r="H1293" t="s">
        <v>97</v>
      </c>
      <c r="I1293" s="8">
        <v>43676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1628</v>
      </c>
      <c r="E1294" t="s">
        <v>870</v>
      </c>
      <c r="F1294" t="s">
        <v>83</v>
      </c>
      <c r="G1294" t="s">
        <v>53</v>
      </c>
      <c r="H1294" t="s">
        <v>76</v>
      </c>
      <c r="I1294" s="8">
        <v>43683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1629</v>
      </c>
      <c r="E1295" t="s">
        <v>870</v>
      </c>
      <c r="F1295" t="s">
        <v>542</v>
      </c>
      <c r="G1295" t="s">
        <v>53</v>
      </c>
      <c r="H1295" t="s">
        <v>153</v>
      </c>
      <c r="I1295" s="8">
        <v>43830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1630</v>
      </c>
      <c r="E1296" t="s">
        <v>1145</v>
      </c>
      <c r="F1296" t="s">
        <v>708</v>
      </c>
      <c r="G1296" t="s">
        <v>53</v>
      </c>
      <c r="H1296" t="s">
        <v>107</v>
      </c>
      <c r="I1296" s="8">
        <v>43634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740</v>
      </c>
      <c r="E1297" t="s">
        <v>1631</v>
      </c>
      <c r="F1297" t="s">
        <v>79</v>
      </c>
      <c r="G1297" t="s">
        <v>53</v>
      </c>
      <c r="H1297" t="s">
        <v>97</v>
      </c>
      <c r="I1297" s="8">
        <v>40446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113</v>
      </c>
      <c r="E1298" t="s">
        <v>1631</v>
      </c>
      <c r="F1298" t="s">
        <v>96</v>
      </c>
      <c r="G1298" t="s">
        <v>53</v>
      </c>
      <c r="H1298" t="s">
        <v>80</v>
      </c>
      <c r="I1298" s="8">
        <v>43602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1632</v>
      </c>
      <c r="E1299" t="s">
        <v>1633</v>
      </c>
      <c r="F1299" t="s">
        <v>360</v>
      </c>
      <c r="G1299" t="s">
        <v>53</v>
      </c>
      <c r="H1299" t="s">
        <v>176</v>
      </c>
      <c r="I1299" s="8">
        <v>43602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686</v>
      </c>
      <c r="E1300" t="s">
        <v>1634</v>
      </c>
      <c r="F1300" t="s">
        <v>1635</v>
      </c>
      <c r="G1300" t="s">
        <v>53</v>
      </c>
      <c r="H1300" t="s">
        <v>84</v>
      </c>
      <c r="I1300" s="8">
        <v>43662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1636</v>
      </c>
      <c r="E1301" t="s">
        <v>203</v>
      </c>
      <c r="F1301" t="s">
        <v>1637</v>
      </c>
      <c r="G1301" t="s">
        <v>53</v>
      </c>
      <c r="H1301" t="s">
        <v>97</v>
      </c>
      <c r="I1301" s="8">
        <v>40331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391</v>
      </c>
      <c r="E1302" t="s">
        <v>203</v>
      </c>
      <c r="F1302" t="s">
        <v>395</v>
      </c>
      <c r="G1302" t="s">
        <v>53</v>
      </c>
      <c r="H1302" t="s">
        <v>76</v>
      </c>
      <c r="I1302" s="8">
        <v>40389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1638</v>
      </c>
      <c r="E1303" t="s">
        <v>203</v>
      </c>
      <c r="F1303" t="s">
        <v>277</v>
      </c>
      <c r="G1303" t="s">
        <v>53</v>
      </c>
      <c r="H1303" t="s">
        <v>76</v>
      </c>
      <c r="I1303" s="8">
        <v>40389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168</v>
      </c>
      <c r="E1304" t="s">
        <v>203</v>
      </c>
      <c r="F1304" t="s">
        <v>762</v>
      </c>
      <c r="G1304" t="s">
        <v>53</v>
      </c>
      <c r="H1304" t="s">
        <v>965</v>
      </c>
      <c r="I1304" s="8">
        <v>40461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377</v>
      </c>
      <c r="E1305" t="s">
        <v>203</v>
      </c>
      <c r="F1305" t="s">
        <v>339</v>
      </c>
      <c r="G1305" t="s">
        <v>53</v>
      </c>
      <c r="H1305" t="s">
        <v>153</v>
      </c>
      <c r="I1305" s="8">
        <v>40585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1639</v>
      </c>
      <c r="E1306" t="s">
        <v>203</v>
      </c>
      <c r="F1306" t="s">
        <v>363</v>
      </c>
      <c r="G1306" t="s">
        <v>53</v>
      </c>
      <c r="H1306" t="s">
        <v>153</v>
      </c>
      <c r="I1306" s="8">
        <v>40633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233</v>
      </c>
      <c r="E1307" t="s">
        <v>203</v>
      </c>
      <c r="F1307" t="s">
        <v>400</v>
      </c>
      <c r="G1307" t="s">
        <v>53</v>
      </c>
      <c r="H1307" t="s">
        <v>153</v>
      </c>
      <c r="I1307" s="8">
        <v>40664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1640</v>
      </c>
      <c r="E1308" t="s">
        <v>203</v>
      </c>
      <c r="F1308" t="s">
        <v>277</v>
      </c>
      <c r="G1308" t="s">
        <v>53</v>
      </c>
      <c r="H1308" t="s">
        <v>76</v>
      </c>
      <c r="I1308" s="8">
        <v>40664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1546</v>
      </c>
      <c r="E1309" t="s">
        <v>203</v>
      </c>
      <c r="F1309" t="s">
        <v>790</v>
      </c>
      <c r="G1309" t="s">
        <v>53</v>
      </c>
      <c r="H1309" t="s">
        <v>87</v>
      </c>
      <c r="I1309" s="8">
        <v>40664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1641</v>
      </c>
      <c r="E1310" t="s">
        <v>203</v>
      </c>
      <c r="F1310" t="s">
        <v>864</v>
      </c>
      <c r="G1310" t="s">
        <v>53</v>
      </c>
      <c r="H1310" t="s">
        <v>752</v>
      </c>
      <c r="I1310" s="8">
        <v>40691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288</v>
      </c>
      <c r="E1311" t="s">
        <v>203</v>
      </c>
      <c r="F1311" t="s">
        <v>226</v>
      </c>
      <c r="G1311" t="s">
        <v>53</v>
      </c>
      <c r="H1311" t="s">
        <v>176</v>
      </c>
      <c r="I1311" s="8">
        <v>41334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369</v>
      </c>
      <c r="E1312" t="s">
        <v>203</v>
      </c>
      <c r="F1312" t="s">
        <v>341</v>
      </c>
      <c r="G1312" t="s">
        <v>53</v>
      </c>
      <c r="H1312" t="s">
        <v>107</v>
      </c>
      <c r="I1312" s="8">
        <v>41355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1642</v>
      </c>
      <c r="E1313" t="s">
        <v>203</v>
      </c>
      <c r="F1313" t="s">
        <v>1643</v>
      </c>
      <c r="G1313" t="s">
        <v>53</v>
      </c>
      <c r="H1313" t="s">
        <v>94</v>
      </c>
      <c r="I1313" s="8">
        <v>41493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1644</v>
      </c>
      <c r="E1314" t="s">
        <v>203</v>
      </c>
      <c r="F1314" t="s">
        <v>553</v>
      </c>
      <c r="G1314" t="s">
        <v>53</v>
      </c>
      <c r="H1314" t="s">
        <v>76</v>
      </c>
      <c r="I1314" s="8">
        <v>41545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1645</v>
      </c>
      <c r="E1315" t="s">
        <v>203</v>
      </c>
      <c r="F1315" t="s">
        <v>892</v>
      </c>
      <c r="G1315" t="s">
        <v>53</v>
      </c>
      <c r="H1315" t="s">
        <v>76</v>
      </c>
      <c r="I1315" s="8">
        <v>41574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620</v>
      </c>
      <c r="E1316" t="s">
        <v>203</v>
      </c>
      <c r="F1316" t="s">
        <v>1646</v>
      </c>
      <c r="G1316" t="s">
        <v>53</v>
      </c>
      <c r="H1316" t="s">
        <v>107</v>
      </c>
      <c r="I1316" s="8">
        <v>41707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1647</v>
      </c>
      <c r="E1317" t="s">
        <v>203</v>
      </c>
      <c r="F1317" t="s">
        <v>553</v>
      </c>
      <c r="G1317" t="s">
        <v>53</v>
      </c>
      <c r="H1317" t="s">
        <v>76</v>
      </c>
      <c r="I1317" s="8">
        <v>42678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1648</v>
      </c>
      <c r="E1318" t="s">
        <v>203</v>
      </c>
      <c r="F1318" t="s">
        <v>239</v>
      </c>
      <c r="G1318" t="s">
        <v>53</v>
      </c>
      <c r="H1318" t="s">
        <v>87</v>
      </c>
      <c r="I1318" s="8">
        <v>42761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1649</v>
      </c>
      <c r="E1319" t="s">
        <v>203</v>
      </c>
      <c r="F1319" t="s">
        <v>1650</v>
      </c>
      <c r="G1319" t="s">
        <v>53</v>
      </c>
      <c r="H1319" t="s">
        <v>87</v>
      </c>
      <c r="I1319" s="8">
        <v>42765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1651</v>
      </c>
      <c r="E1320" t="s">
        <v>203</v>
      </c>
      <c r="F1320" t="s">
        <v>79</v>
      </c>
      <c r="G1320" t="s">
        <v>53</v>
      </c>
      <c r="H1320" t="s">
        <v>153</v>
      </c>
      <c r="I1320" s="8">
        <v>42776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1652</v>
      </c>
      <c r="E1321" t="s">
        <v>203</v>
      </c>
      <c r="F1321" t="s">
        <v>134</v>
      </c>
      <c r="G1321" t="s">
        <v>53</v>
      </c>
      <c r="H1321" t="s">
        <v>122</v>
      </c>
      <c r="I1321" s="8">
        <v>42778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1103</v>
      </c>
      <c r="E1322" t="s">
        <v>203</v>
      </c>
      <c r="F1322" t="s">
        <v>218</v>
      </c>
      <c r="G1322" t="s">
        <v>53</v>
      </c>
      <c r="H1322" t="s">
        <v>80</v>
      </c>
      <c r="I1322" s="8">
        <v>43602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1653</v>
      </c>
      <c r="E1323" t="s">
        <v>203</v>
      </c>
      <c r="F1323" t="s">
        <v>630</v>
      </c>
      <c r="G1323" t="s">
        <v>53</v>
      </c>
      <c r="H1323" t="s">
        <v>135</v>
      </c>
      <c r="I1323" s="8">
        <v>43602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1654</v>
      </c>
      <c r="E1324" t="s">
        <v>203</v>
      </c>
      <c r="F1324" t="s">
        <v>681</v>
      </c>
      <c r="G1324" t="s">
        <v>53</v>
      </c>
      <c r="H1324" t="s">
        <v>100</v>
      </c>
      <c r="I1324" s="8">
        <v>43602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1535</v>
      </c>
      <c r="E1325" t="s">
        <v>203</v>
      </c>
      <c r="F1325" t="s">
        <v>79</v>
      </c>
      <c r="G1325" t="s">
        <v>53</v>
      </c>
      <c r="H1325" t="s">
        <v>80</v>
      </c>
      <c r="I1325" s="8">
        <v>43602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975</v>
      </c>
      <c r="E1326" t="s">
        <v>203</v>
      </c>
      <c r="F1326" t="s">
        <v>254</v>
      </c>
      <c r="G1326" t="s">
        <v>53</v>
      </c>
      <c r="H1326" t="s">
        <v>100</v>
      </c>
      <c r="I1326" s="8">
        <v>43602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1655</v>
      </c>
      <c r="E1327" t="s">
        <v>203</v>
      </c>
      <c r="F1327" t="s">
        <v>1656</v>
      </c>
      <c r="G1327" t="s">
        <v>53</v>
      </c>
      <c r="H1327" t="s">
        <v>94</v>
      </c>
      <c r="I1327" s="8">
        <v>43616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768</v>
      </c>
      <c r="E1328" t="s">
        <v>203</v>
      </c>
      <c r="F1328" t="s">
        <v>1656</v>
      </c>
      <c r="G1328" t="s">
        <v>53</v>
      </c>
      <c r="H1328" t="s">
        <v>94</v>
      </c>
      <c r="I1328" s="8">
        <v>43616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1657</v>
      </c>
      <c r="E1329" t="s">
        <v>203</v>
      </c>
      <c r="F1329" t="s">
        <v>1656</v>
      </c>
      <c r="G1329" t="s">
        <v>53</v>
      </c>
      <c r="H1329" t="s">
        <v>94</v>
      </c>
      <c r="I1329" s="8">
        <v>43616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1658</v>
      </c>
      <c r="E1330" t="s">
        <v>203</v>
      </c>
      <c r="F1330" t="s">
        <v>1656</v>
      </c>
      <c r="G1330" t="s">
        <v>53</v>
      </c>
      <c r="H1330" t="s">
        <v>94</v>
      </c>
      <c r="I1330" s="8">
        <v>43616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278</v>
      </c>
      <c r="E1331" t="s">
        <v>203</v>
      </c>
      <c r="F1331" t="s">
        <v>562</v>
      </c>
      <c r="G1331" t="s">
        <v>53</v>
      </c>
      <c r="H1331" t="s">
        <v>100</v>
      </c>
      <c r="I1331" s="8">
        <v>43616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1659</v>
      </c>
      <c r="E1332" t="s">
        <v>203</v>
      </c>
      <c r="F1332" t="s">
        <v>395</v>
      </c>
      <c r="G1332" t="s">
        <v>53</v>
      </c>
      <c r="H1332" t="s">
        <v>122</v>
      </c>
      <c r="I1332" s="8">
        <v>43616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1660</v>
      </c>
      <c r="E1333" t="s">
        <v>203</v>
      </c>
      <c r="F1333" t="s">
        <v>589</v>
      </c>
      <c r="G1333" t="s">
        <v>53</v>
      </c>
      <c r="H1333" t="s">
        <v>176</v>
      </c>
      <c r="I1333" s="8">
        <v>43616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1661</v>
      </c>
      <c r="E1334" t="s">
        <v>203</v>
      </c>
      <c r="F1334" t="s">
        <v>821</v>
      </c>
      <c r="G1334" t="s">
        <v>53</v>
      </c>
      <c r="H1334" t="s">
        <v>84</v>
      </c>
      <c r="I1334" s="8">
        <v>43616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1662</v>
      </c>
      <c r="E1335" t="s">
        <v>203</v>
      </c>
      <c r="F1335" t="s">
        <v>96</v>
      </c>
      <c r="G1335" t="s">
        <v>53</v>
      </c>
      <c r="H1335" t="s">
        <v>97</v>
      </c>
      <c r="I1335" s="8">
        <v>43616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1663</v>
      </c>
      <c r="E1336" t="s">
        <v>203</v>
      </c>
      <c r="F1336" t="s">
        <v>96</v>
      </c>
      <c r="G1336" t="s">
        <v>53</v>
      </c>
      <c r="H1336" t="s">
        <v>135</v>
      </c>
      <c r="I1336" s="8">
        <v>43616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1664</v>
      </c>
      <c r="E1337" t="s">
        <v>203</v>
      </c>
      <c r="F1337" t="s">
        <v>1665</v>
      </c>
      <c r="G1337" t="s">
        <v>53</v>
      </c>
      <c r="H1337" t="s">
        <v>112</v>
      </c>
      <c r="I1337" s="8">
        <v>43627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85</v>
      </c>
      <c r="E1338" t="s">
        <v>203</v>
      </c>
      <c r="F1338" t="s">
        <v>1090</v>
      </c>
      <c r="G1338" t="s">
        <v>53</v>
      </c>
      <c r="H1338" t="s">
        <v>107</v>
      </c>
      <c r="I1338" s="8">
        <v>43634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1531</v>
      </c>
      <c r="E1339" t="s">
        <v>203</v>
      </c>
      <c r="F1339" t="s">
        <v>1666</v>
      </c>
      <c r="G1339" t="s">
        <v>53</v>
      </c>
      <c r="H1339" t="s">
        <v>122</v>
      </c>
      <c r="I1339" s="8">
        <v>43634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933</v>
      </c>
      <c r="E1340" t="s">
        <v>203</v>
      </c>
      <c r="F1340" t="s">
        <v>203</v>
      </c>
      <c r="G1340" t="s">
        <v>53</v>
      </c>
      <c r="H1340" t="s">
        <v>80</v>
      </c>
      <c r="I1340" s="8">
        <v>43634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650</v>
      </c>
      <c r="E1341" t="s">
        <v>203</v>
      </c>
      <c r="F1341" t="s">
        <v>1209</v>
      </c>
      <c r="G1341" t="s">
        <v>53</v>
      </c>
      <c r="H1341" t="s">
        <v>176</v>
      </c>
      <c r="I1341" s="8">
        <v>43634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1389</v>
      </c>
      <c r="E1342" t="s">
        <v>203</v>
      </c>
      <c r="F1342" t="s">
        <v>239</v>
      </c>
      <c r="G1342" t="s">
        <v>53</v>
      </c>
      <c r="H1342" t="s">
        <v>107</v>
      </c>
      <c r="I1342" s="8">
        <v>43634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1667</v>
      </c>
      <c r="E1343" t="s">
        <v>203</v>
      </c>
      <c r="F1343" t="s">
        <v>96</v>
      </c>
      <c r="G1343" t="s">
        <v>53</v>
      </c>
      <c r="H1343" t="s">
        <v>135</v>
      </c>
      <c r="I1343" s="8">
        <v>43634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1668</v>
      </c>
      <c r="E1344" t="s">
        <v>203</v>
      </c>
      <c r="F1344" t="s">
        <v>329</v>
      </c>
      <c r="G1344" t="s">
        <v>53</v>
      </c>
      <c r="H1344" t="s">
        <v>135</v>
      </c>
      <c r="I1344" s="8">
        <v>43634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1669</v>
      </c>
      <c r="E1345" t="s">
        <v>203</v>
      </c>
      <c r="F1345" t="s">
        <v>86</v>
      </c>
      <c r="G1345" t="s">
        <v>53</v>
      </c>
      <c r="H1345" t="s">
        <v>122</v>
      </c>
      <c r="I1345" s="8">
        <v>43634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282</v>
      </c>
      <c r="E1346" t="s">
        <v>203</v>
      </c>
      <c r="F1346" t="s">
        <v>1670</v>
      </c>
      <c r="G1346" t="s">
        <v>53</v>
      </c>
      <c r="H1346" t="s">
        <v>80</v>
      </c>
      <c r="I1346" s="8">
        <v>43634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1671</v>
      </c>
      <c r="E1347" t="s">
        <v>203</v>
      </c>
      <c r="F1347" t="s">
        <v>1672</v>
      </c>
      <c r="G1347" t="s">
        <v>53</v>
      </c>
      <c r="H1347" t="s">
        <v>153</v>
      </c>
      <c r="I1347" s="8">
        <v>43634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282</v>
      </c>
      <c r="E1348" t="s">
        <v>203</v>
      </c>
      <c r="F1348" t="s">
        <v>658</v>
      </c>
      <c r="G1348" t="s">
        <v>53</v>
      </c>
      <c r="H1348" t="s">
        <v>97</v>
      </c>
      <c r="I1348" s="8">
        <v>43634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1673</v>
      </c>
      <c r="E1349" t="s">
        <v>203</v>
      </c>
      <c r="F1349" t="s">
        <v>79</v>
      </c>
      <c r="G1349" t="s">
        <v>53</v>
      </c>
      <c r="H1349" t="s">
        <v>100</v>
      </c>
      <c r="I1349" s="8">
        <v>43634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867</v>
      </c>
      <c r="E1350" t="s">
        <v>203</v>
      </c>
      <c r="F1350" t="s">
        <v>79</v>
      </c>
      <c r="G1350" t="s">
        <v>53</v>
      </c>
      <c r="H1350" t="s">
        <v>153</v>
      </c>
      <c r="I1350" s="8">
        <v>43634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291</v>
      </c>
      <c r="E1351" t="s">
        <v>203</v>
      </c>
      <c r="F1351" t="s">
        <v>635</v>
      </c>
      <c r="G1351" t="s">
        <v>53</v>
      </c>
      <c r="H1351" t="s">
        <v>80</v>
      </c>
      <c r="I1351" s="8">
        <v>43634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1674</v>
      </c>
      <c r="E1352" t="s">
        <v>203</v>
      </c>
      <c r="F1352" t="s">
        <v>1675</v>
      </c>
      <c r="G1352" t="s">
        <v>53</v>
      </c>
      <c r="H1352" t="s">
        <v>176</v>
      </c>
      <c r="I1352" s="8">
        <v>43634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1676</v>
      </c>
      <c r="E1353" t="s">
        <v>203</v>
      </c>
      <c r="F1353" t="s">
        <v>1675</v>
      </c>
      <c r="G1353" t="s">
        <v>53</v>
      </c>
      <c r="H1353" t="s">
        <v>176</v>
      </c>
      <c r="I1353" s="8">
        <v>43634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1677</v>
      </c>
      <c r="E1354" t="s">
        <v>203</v>
      </c>
      <c r="F1354" t="s">
        <v>93</v>
      </c>
      <c r="G1354" t="s">
        <v>53</v>
      </c>
      <c r="H1354" t="s">
        <v>76</v>
      </c>
      <c r="I1354" s="8">
        <v>43641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932</v>
      </c>
      <c r="E1355" t="s">
        <v>203</v>
      </c>
      <c r="F1355" t="s">
        <v>892</v>
      </c>
      <c r="G1355" t="s">
        <v>53</v>
      </c>
      <c r="H1355" t="s">
        <v>76</v>
      </c>
      <c r="I1355" s="8">
        <v>43641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861</v>
      </c>
      <c r="E1356" t="s">
        <v>203</v>
      </c>
      <c r="F1356" t="s">
        <v>892</v>
      </c>
      <c r="G1356" t="s">
        <v>53</v>
      </c>
      <c r="H1356" t="s">
        <v>76</v>
      </c>
      <c r="I1356" s="8">
        <v>43641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1678</v>
      </c>
      <c r="E1357" t="s">
        <v>203</v>
      </c>
      <c r="F1357" t="s">
        <v>395</v>
      </c>
      <c r="G1357" t="s">
        <v>53</v>
      </c>
      <c r="H1357" t="s">
        <v>76</v>
      </c>
      <c r="I1357" s="8">
        <v>43641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861</v>
      </c>
      <c r="E1358" t="s">
        <v>203</v>
      </c>
      <c r="F1358" t="s">
        <v>321</v>
      </c>
      <c r="G1358" t="s">
        <v>53</v>
      </c>
      <c r="H1358" t="s">
        <v>76</v>
      </c>
      <c r="I1358" s="8">
        <v>43641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1679</v>
      </c>
      <c r="E1359" t="s">
        <v>203</v>
      </c>
      <c r="F1359" t="s">
        <v>692</v>
      </c>
      <c r="G1359" t="s">
        <v>53</v>
      </c>
      <c r="H1359" t="s">
        <v>94</v>
      </c>
      <c r="I1359" s="8">
        <v>43662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1680</v>
      </c>
      <c r="E1360" t="s">
        <v>203</v>
      </c>
      <c r="F1360" t="s">
        <v>145</v>
      </c>
      <c r="G1360" t="s">
        <v>53</v>
      </c>
      <c r="H1360" t="s">
        <v>97</v>
      </c>
      <c r="I1360" s="8">
        <v>43669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1681</v>
      </c>
      <c r="E1361" t="s">
        <v>203</v>
      </c>
      <c r="F1361" t="s">
        <v>1548</v>
      </c>
      <c r="G1361" t="s">
        <v>53</v>
      </c>
      <c r="H1361" t="s">
        <v>176</v>
      </c>
      <c r="I1361" s="8">
        <v>43676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414</v>
      </c>
      <c r="E1362" t="s">
        <v>203</v>
      </c>
      <c r="F1362" t="s">
        <v>194</v>
      </c>
      <c r="G1362" t="s">
        <v>53</v>
      </c>
      <c r="H1362" t="s">
        <v>112</v>
      </c>
      <c r="I1362" s="8">
        <v>43676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745</v>
      </c>
      <c r="E1363" t="s">
        <v>203</v>
      </c>
      <c r="F1363" t="s">
        <v>194</v>
      </c>
      <c r="G1363" t="s">
        <v>53</v>
      </c>
      <c r="H1363" t="s">
        <v>112</v>
      </c>
      <c r="I1363" s="8">
        <v>43676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403</v>
      </c>
      <c r="E1364" t="s">
        <v>203</v>
      </c>
      <c r="F1364" t="s">
        <v>584</v>
      </c>
      <c r="G1364" t="s">
        <v>53</v>
      </c>
      <c r="H1364" t="s">
        <v>176</v>
      </c>
      <c r="I1364" s="8">
        <v>43683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1682</v>
      </c>
      <c r="E1365" t="s">
        <v>203</v>
      </c>
      <c r="F1365" t="s">
        <v>262</v>
      </c>
      <c r="G1365" t="s">
        <v>53</v>
      </c>
      <c r="H1365" t="s">
        <v>176</v>
      </c>
      <c r="I1365" s="8">
        <v>43683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1683</v>
      </c>
      <c r="E1366" t="s">
        <v>203</v>
      </c>
      <c r="F1366" t="s">
        <v>262</v>
      </c>
      <c r="G1366" t="s">
        <v>53</v>
      </c>
      <c r="H1366" t="s">
        <v>176</v>
      </c>
      <c r="I1366" s="8">
        <v>43683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1611</v>
      </c>
      <c r="E1367" t="s">
        <v>203</v>
      </c>
      <c r="F1367" t="s">
        <v>277</v>
      </c>
      <c r="G1367" t="s">
        <v>53</v>
      </c>
      <c r="H1367" t="s">
        <v>76</v>
      </c>
      <c r="I1367" s="8">
        <v>43683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511</v>
      </c>
      <c r="E1368" t="s">
        <v>203</v>
      </c>
      <c r="F1368" t="s">
        <v>156</v>
      </c>
      <c r="G1368" t="s">
        <v>53</v>
      </c>
      <c r="H1368" t="s">
        <v>80</v>
      </c>
      <c r="I1368" s="8">
        <v>43683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1684</v>
      </c>
      <c r="E1369" t="s">
        <v>203</v>
      </c>
      <c r="F1369" t="s">
        <v>621</v>
      </c>
      <c r="G1369" t="s">
        <v>53</v>
      </c>
      <c r="H1369" t="s">
        <v>176</v>
      </c>
      <c r="I1369" s="8">
        <v>43683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1685</v>
      </c>
      <c r="E1370" t="s">
        <v>203</v>
      </c>
      <c r="F1370" t="s">
        <v>1686</v>
      </c>
      <c r="G1370" t="s">
        <v>53</v>
      </c>
      <c r="H1370" t="s">
        <v>176</v>
      </c>
      <c r="I1370" s="8">
        <v>43683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1687</v>
      </c>
      <c r="E1371" t="s">
        <v>203</v>
      </c>
      <c r="F1371" t="s">
        <v>1688</v>
      </c>
      <c r="G1371" t="s">
        <v>53</v>
      </c>
      <c r="H1371" t="s">
        <v>143</v>
      </c>
      <c r="I1371" s="8">
        <v>43690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391</v>
      </c>
      <c r="E1372" t="s">
        <v>203</v>
      </c>
      <c r="F1372" t="s">
        <v>79</v>
      </c>
      <c r="G1372" t="s">
        <v>53</v>
      </c>
      <c r="H1372" t="s">
        <v>143</v>
      </c>
      <c r="I1372" s="8">
        <v>43690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1689</v>
      </c>
      <c r="E1373" t="s">
        <v>203</v>
      </c>
      <c r="F1373" t="s">
        <v>218</v>
      </c>
      <c r="G1373" t="s">
        <v>53</v>
      </c>
      <c r="H1373" t="s">
        <v>80</v>
      </c>
      <c r="I1373" s="8">
        <v>43697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1690</v>
      </c>
      <c r="E1374" t="s">
        <v>203</v>
      </c>
      <c r="F1374" t="s">
        <v>218</v>
      </c>
      <c r="G1374" t="s">
        <v>53</v>
      </c>
      <c r="H1374" t="s">
        <v>80</v>
      </c>
      <c r="I1374" s="8">
        <v>43697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1493</v>
      </c>
      <c r="E1375" t="s">
        <v>203</v>
      </c>
      <c r="F1375" t="s">
        <v>218</v>
      </c>
      <c r="G1375" t="s">
        <v>53</v>
      </c>
      <c r="H1375" t="s">
        <v>80</v>
      </c>
      <c r="I1375" s="8">
        <v>43697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1691</v>
      </c>
      <c r="E1376" t="s">
        <v>203</v>
      </c>
      <c r="F1376" t="s">
        <v>1161</v>
      </c>
      <c r="G1376" t="s">
        <v>53</v>
      </c>
      <c r="H1376" t="s">
        <v>97</v>
      </c>
      <c r="I1376" s="8">
        <v>43704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1692</v>
      </c>
      <c r="E1377" t="s">
        <v>203</v>
      </c>
      <c r="F1377" t="s">
        <v>1693</v>
      </c>
      <c r="G1377" t="s">
        <v>53</v>
      </c>
      <c r="H1377" t="s">
        <v>153</v>
      </c>
      <c r="I1377" s="8">
        <v>43704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1694</v>
      </c>
      <c r="E1378" t="s">
        <v>203</v>
      </c>
      <c r="F1378" t="s">
        <v>527</v>
      </c>
      <c r="G1378" t="s">
        <v>53</v>
      </c>
      <c r="H1378" t="s">
        <v>135</v>
      </c>
      <c r="I1378" s="8">
        <v>43811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171</v>
      </c>
      <c r="E1379" t="s">
        <v>203</v>
      </c>
      <c r="F1379" t="s">
        <v>1695</v>
      </c>
      <c r="G1379" t="s">
        <v>53</v>
      </c>
      <c r="H1379" t="s">
        <v>91</v>
      </c>
      <c r="I1379" s="8">
        <v>43827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1696</v>
      </c>
      <c r="E1380" t="s">
        <v>203</v>
      </c>
      <c r="F1380" t="s">
        <v>1697</v>
      </c>
      <c r="G1380" t="s">
        <v>53</v>
      </c>
      <c r="H1380" t="s">
        <v>97</v>
      </c>
      <c r="I1380" s="8">
        <v>43830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501</v>
      </c>
      <c r="E1381" t="s">
        <v>1698</v>
      </c>
      <c r="F1381" t="s">
        <v>173</v>
      </c>
      <c r="G1381" t="s">
        <v>53</v>
      </c>
      <c r="H1381" t="s">
        <v>135</v>
      </c>
      <c r="I1381" s="8">
        <v>43634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1699</v>
      </c>
      <c r="E1382" t="s">
        <v>1700</v>
      </c>
      <c r="F1382" t="s">
        <v>1701</v>
      </c>
      <c r="G1382" t="s">
        <v>53</v>
      </c>
      <c r="H1382" t="s">
        <v>122</v>
      </c>
      <c r="I1382" s="8">
        <v>43634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686</v>
      </c>
      <c r="E1383" t="s">
        <v>1702</v>
      </c>
      <c r="F1383" t="s">
        <v>96</v>
      </c>
      <c r="G1383" t="s">
        <v>53</v>
      </c>
      <c r="H1383" t="s">
        <v>84</v>
      </c>
      <c r="I1383" s="8">
        <v>41548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1703</v>
      </c>
      <c r="E1384" t="s">
        <v>1209</v>
      </c>
      <c r="F1384" t="s">
        <v>79</v>
      </c>
      <c r="G1384" t="s">
        <v>53</v>
      </c>
      <c r="H1384" t="s">
        <v>100</v>
      </c>
      <c r="I1384" s="8">
        <v>40424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1704</v>
      </c>
      <c r="E1385" t="s">
        <v>1209</v>
      </c>
      <c r="F1385" t="s">
        <v>990</v>
      </c>
      <c r="G1385" t="s">
        <v>53</v>
      </c>
      <c r="H1385" t="s">
        <v>80</v>
      </c>
      <c r="I1385" s="8">
        <v>41335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915</v>
      </c>
      <c r="E1386" t="s">
        <v>1209</v>
      </c>
      <c r="F1386" t="s">
        <v>297</v>
      </c>
      <c r="G1386" t="s">
        <v>53</v>
      </c>
      <c r="H1386" t="s">
        <v>176</v>
      </c>
      <c r="I1386" s="8">
        <v>41511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1705</v>
      </c>
      <c r="E1387" t="s">
        <v>1209</v>
      </c>
      <c r="F1387" t="s">
        <v>512</v>
      </c>
      <c r="G1387" t="s">
        <v>53</v>
      </c>
      <c r="H1387" t="s">
        <v>76</v>
      </c>
      <c r="I1387" s="8">
        <v>42678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1706</v>
      </c>
      <c r="E1388" t="s">
        <v>1209</v>
      </c>
      <c r="F1388" t="s">
        <v>79</v>
      </c>
      <c r="G1388" t="s">
        <v>53</v>
      </c>
      <c r="H1388" t="s">
        <v>176</v>
      </c>
      <c r="I1388" s="8">
        <v>42775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377</v>
      </c>
      <c r="E1389" t="s">
        <v>1209</v>
      </c>
      <c r="F1389" t="s">
        <v>179</v>
      </c>
      <c r="G1389" t="s">
        <v>53</v>
      </c>
      <c r="H1389" t="s">
        <v>135</v>
      </c>
      <c r="I1389" s="8">
        <v>43602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712</v>
      </c>
      <c r="E1390" t="s">
        <v>1209</v>
      </c>
      <c r="F1390" t="s">
        <v>1209</v>
      </c>
      <c r="G1390" t="s">
        <v>53</v>
      </c>
      <c r="H1390" t="s">
        <v>176</v>
      </c>
      <c r="I1390" s="8">
        <v>43616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1707</v>
      </c>
      <c r="E1391" t="s">
        <v>1209</v>
      </c>
      <c r="F1391" t="s">
        <v>1708</v>
      </c>
      <c r="G1391" t="s">
        <v>53</v>
      </c>
      <c r="H1391" t="s">
        <v>135</v>
      </c>
      <c r="I1391" s="8">
        <v>43627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391</v>
      </c>
      <c r="E1392" t="s">
        <v>1209</v>
      </c>
      <c r="F1392" t="s">
        <v>395</v>
      </c>
      <c r="G1392" t="s">
        <v>53</v>
      </c>
      <c r="H1392" t="s">
        <v>200</v>
      </c>
      <c r="I1392" s="8">
        <v>43676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1709</v>
      </c>
      <c r="E1393" t="s">
        <v>1209</v>
      </c>
      <c r="F1393" t="s">
        <v>329</v>
      </c>
      <c r="G1393" t="s">
        <v>53</v>
      </c>
      <c r="H1393" t="s">
        <v>76</v>
      </c>
      <c r="I1393" s="8">
        <v>43705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168</v>
      </c>
      <c r="E1394" t="s">
        <v>1209</v>
      </c>
      <c r="F1394" t="s">
        <v>1710</v>
      </c>
      <c r="G1394" t="s">
        <v>53</v>
      </c>
      <c r="H1394" t="s">
        <v>76</v>
      </c>
      <c r="I1394" s="8">
        <v>43830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1711</v>
      </c>
      <c r="E1395" t="s">
        <v>461</v>
      </c>
      <c r="F1395" t="s">
        <v>194</v>
      </c>
      <c r="G1395" t="s">
        <v>53</v>
      </c>
      <c r="H1395" t="s">
        <v>200</v>
      </c>
      <c r="I1395" s="8">
        <v>40408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1712</v>
      </c>
      <c r="E1396" t="s">
        <v>461</v>
      </c>
      <c r="F1396" t="s">
        <v>400</v>
      </c>
      <c r="G1396" t="s">
        <v>53</v>
      </c>
      <c r="H1396" t="s">
        <v>80</v>
      </c>
      <c r="I1396" s="8">
        <v>43602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412</v>
      </c>
      <c r="E1397" t="s">
        <v>461</v>
      </c>
      <c r="F1397" t="s">
        <v>281</v>
      </c>
      <c r="G1397" t="s">
        <v>53</v>
      </c>
      <c r="H1397" t="s">
        <v>176</v>
      </c>
      <c r="I1397" s="8">
        <v>43616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517</v>
      </c>
      <c r="E1398" t="s">
        <v>461</v>
      </c>
      <c r="F1398" t="s">
        <v>281</v>
      </c>
      <c r="G1398" t="s">
        <v>53</v>
      </c>
      <c r="H1398" t="s">
        <v>176</v>
      </c>
      <c r="I1398" s="8">
        <v>43616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1464</v>
      </c>
      <c r="E1399" t="s">
        <v>461</v>
      </c>
      <c r="F1399" t="s">
        <v>360</v>
      </c>
      <c r="G1399" t="s">
        <v>53</v>
      </c>
      <c r="H1399" t="s">
        <v>80</v>
      </c>
      <c r="I1399" s="8">
        <v>43634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414</v>
      </c>
      <c r="E1400" t="s">
        <v>461</v>
      </c>
      <c r="F1400" t="s">
        <v>79</v>
      </c>
      <c r="G1400" t="s">
        <v>53</v>
      </c>
      <c r="H1400" t="s">
        <v>107</v>
      </c>
      <c r="I1400" s="8">
        <v>43634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1713</v>
      </c>
      <c r="E1401" t="s">
        <v>461</v>
      </c>
      <c r="F1401" t="s">
        <v>1027</v>
      </c>
      <c r="G1401" t="s">
        <v>53</v>
      </c>
      <c r="H1401" t="s">
        <v>200</v>
      </c>
      <c r="I1401" s="8">
        <v>43676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1422</v>
      </c>
      <c r="E1402" t="s">
        <v>461</v>
      </c>
      <c r="F1402" t="s">
        <v>400</v>
      </c>
      <c r="G1402" t="s">
        <v>53</v>
      </c>
      <c r="H1402" t="s">
        <v>80</v>
      </c>
      <c r="I1402" s="8">
        <v>43697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1714</v>
      </c>
      <c r="E1403" t="s">
        <v>1049</v>
      </c>
      <c r="F1403" t="s">
        <v>1049</v>
      </c>
      <c r="G1403" t="s">
        <v>53</v>
      </c>
      <c r="H1403" t="s">
        <v>135</v>
      </c>
      <c r="I1403" s="8">
        <v>43616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1715</v>
      </c>
      <c r="E1404" t="s">
        <v>782</v>
      </c>
      <c r="F1404" t="s">
        <v>262</v>
      </c>
      <c r="G1404" t="s">
        <v>53</v>
      </c>
      <c r="H1404" t="s">
        <v>135</v>
      </c>
      <c r="I1404" s="8">
        <v>43634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1716</v>
      </c>
      <c r="E1405" t="s">
        <v>519</v>
      </c>
      <c r="F1405" t="s">
        <v>86</v>
      </c>
      <c r="G1405" t="s">
        <v>53</v>
      </c>
      <c r="H1405" t="s">
        <v>94</v>
      </c>
      <c r="I1405" s="8">
        <v>43616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1717</v>
      </c>
      <c r="E1406" t="s">
        <v>519</v>
      </c>
      <c r="F1406" t="s">
        <v>79</v>
      </c>
      <c r="G1406" t="s">
        <v>53</v>
      </c>
      <c r="H1406" t="s">
        <v>200</v>
      </c>
      <c r="I1406" s="8">
        <v>43676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1330</v>
      </c>
      <c r="E1407" t="s">
        <v>519</v>
      </c>
      <c r="F1407" t="s">
        <v>150</v>
      </c>
      <c r="G1407" t="s">
        <v>53</v>
      </c>
      <c r="H1407" t="s">
        <v>176</v>
      </c>
      <c r="I1407" s="8">
        <v>43683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1718</v>
      </c>
      <c r="E1408" t="s">
        <v>1719</v>
      </c>
      <c r="F1408" t="s">
        <v>128</v>
      </c>
      <c r="G1408" t="s">
        <v>53</v>
      </c>
      <c r="H1408" t="s">
        <v>112</v>
      </c>
      <c r="I1408" s="8">
        <v>43616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1720</v>
      </c>
      <c r="E1409" t="s">
        <v>1719</v>
      </c>
      <c r="F1409" t="s">
        <v>128</v>
      </c>
      <c r="G1409" t="s">
        <v>53</v>
      </c>
      <c r="H1409" t="s">
        <v>112</v>
      </c>
      <c r="I1409" s="8">
        <v>43616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1721</v>
      </c>
      <c r="E1410" t="s">
        <v>1722</v>
      </c>
      <c r="F1410" t="s">
        <v>208</v>
      </c>
      <c r="G1410" t="s">
        <v>53</v>
      </c>
      <c r="H1410" t="s">
        <v>80</v>
      </c>
      <c r="I1410" s="8">
        <v>43634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1630</v>
      </c>
      <c r="E1411" t="s">
        <v>527</v>
      </c>
      <c r="F1411" t="s">
        <v>692</v>
      </c>
      <c r="G1411" t="s">
        <v>53</v>
      </c>
      <c r="H1411" t="s">
        <v>76</v>
      </c>
      <c r="I1411" s="8">
        <v>40660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485</v>
      </c>
      <c r="E1412" t="s">
        <v>527</v>
      </c>
      <c r="F1412" t="s">
        <v>145</v>
      </c>
      <c r="G1412" t="s">
        <v>53</v>
      </c>
      <c r="H1412" t="s">
        <v>94</v>
      </c>
      <c r="I1412" s="8">
        <v>41777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1723</v>
      </c>
      <c r="E1413" t="s">
        <v>527</v>
      </c>
      <c r="F1413" t="s">
        <v>339</v>
      </c>
      <c r="G1413" t="s">
        <v>53</v>
      </c>
      <c r="H1413" t="s">
        <v>153</v>
      </c>
      <c r="I1413" s="8">
        <v>42783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204</v>
      </c>
      <c r="E1414" t="s">
        <v>527</v>
      </c>
      <c r="F1414" t="s">
        <v>194</v>
      </c>
      <c r="G1414" t="s">
        <v>53</v>
      </c>
      <c r="H1414" t="s">
        <v>112</v>
      </c>
      <c r="I1414" s="8">
        <v>43616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1724</v>
      </c>
      <c r="E1415" t="s">
        <v>527</v>
      </c>
      <c r="F1415" t="s">
        <v>145</v>
      </c>
      <c r="G1415" t="s">
        <v>53</v>
      </c>
      <c r="H1415" t="s">
        <v>94</v>
      </c>
      <c r="I1415" s="8">
        <v>43616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1725</v>
      </c>
      <c r="E1416" t="s">
        <v>527</v>
      </c>
      <c r="F1416" t="s">
        <v>1726</v>
      </c>
      <c r="G1416" t="s">
        <v>53</v>
      </c>
      <c r="H1416" t="s">
        <v>135</v>
      </c>
      <c r="I1416" s="8">
        <v>43616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1727</v>
      </c>
      <c r="E1417" t="s">
        <v>527</v>
      </c>
      <c r="F1417" t="s">
        <v>1728</v>
      </c>
      <c r="G1417" t="s">
        <v>53</v>
      </c>
      <c r="H1417" t="s">
        <v>97</v>
      </c>
      <c r="I1417" s="8">
        <v>43634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684</v>
      </c>
      <c r="E1418" t="s">
        <v>527</v>
      </c>
      <c r="F1418" t="s">
        <v>1729</v>
      </c>
      <c r="G1418" t="s">
        <v>53</v>
      </c>
      <c r="H1418" t="s">
        <v>80</v>
      </c>
      <c r="I1418" s="8">
        <v>43634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811</v>
      </c>
      <c r="E1419" t="s">
        <v>527</v>
      </c>
      <c r="F1419" t="s">
        <v>1665</v>
      </c>
      <c r="G1419" t="s">
        <v>53</v>
      </c>
      <c r="H1419" t="s">
        <v>80</v>
      </c>
      <c r="I1419" s="8">
        <v>43634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1730</v>
      </c>
      <c r="E1420" t="s">
        <v>527</v>
      </c>
      <c r="F1420" t="s">
        <v>1731</v>
      </c>
      <c r="G1420" t="s">
        <v>53</v>
      </c>
      <c r="H1420" t="s">
        <v>153</v>
      </c>
      <c r="I1420" s="8">
        <v>43634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1421</v>
      </c>
      <c r="E1421" t="s">
        <v>527</v>
      </c>
      <c r="F1421" t="s">
        <v>1732</v>
      </c>
      <c r="G1421" t="s">
        <v>53</v>
      </c>
      <c r="H1421" t="s">
        <v>76</v>
      </c>
      <c r="I1421" s="8">
        <v>43641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1733</v>
      </c>
      <c r="E1422" t="s">
        <v>527</v>
      </c>
      <c r="F1422" t="s">
        <v>882</v>
      </c>
      <c r="G1422" t="s">
        <v>53</v>
      </c>
      <c r="H1422" t="s">
        <v>94</v>
      </c>
      <c r="I1422" s="8">
        <v>43648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1734</v>
      </c>
      <c r="E1423" t="s">
        <v>527</v>
      </c>
      <c r="F1423" t="s">
        <v>738</v>
      </c>
      <c r="G1423" t="s">
        <v>53</v>
      </c>
      <c r="H1423" t="s">
        <v>100</v>
      </c>
      <c r="I1423" s="8">
        <v>43662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1735</v>
      </c>
      <c r="E1424" t="s">
        <v>527</v>
      </c>
      <c r="F1424" t="s">
        <v>79</v>
      </c>
      <c r="G1424" t="s">
        <v>53</v>
      </c>
      <c r="H1424" t="s">
        <v>76</v>
      </c>
      <c r="I1424" s="8">
        <v>43669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1712</v>
      </c>
      <c r="E1425" t="s">
        <v>527</v>
      </c>
      <c r="F1425" t="s">
        <v>395</v>
      </c>
      <c r="G1425" t="s">
        <v>53</v>
      </c>
      <c r="H1425" t="s">
        <v>97</v>
      </c>
      <c r="I1425" s="8">
        <v>43678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1060</v>
      </c>
      <c r="E1426" t="s">
        <v>527</v>
      </c>
      <c r="F1426" t="s">
        <v>252</v>
      </c>
      <c r="G1426" t="s">
        <v>53</v>
      </c>
      <c r="H1426" t="s">
        <v>80</v>
      </c>
      <c r="I1426" s="8">
        <v>43683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113</v>
      </c>
      <c r="E1427" t="s">
        <v>527</v>
      </c>
      <c r="F1427" t="s">
        <v>234</v>
      </c>
      <c r="G1427" t="s">
        <v>53</v>
      </c>
      <c r="H1427" t="s">
        <v>76</v>
      </c>
      <c r="I1427" s="8">
        <v>43683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1736</v>
      </c>
      <c r="E1428" t="s">
        <v>527</v>
      </c>
      <c r="F1428" t="s">
        <v>960</v>
      </c>
      <c r="G1428" t="s">
        <v>53</v>
      </c>
      <c r="H1428" t="s">
        <v>153</v>
      </c>
      <c r="I1428" s="8">
        <v>43704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1029</v>
      </c>
      <c r="E1429" t="s">
        <v>527</v>
      </c>
      <c r="F1429" t="s">
        <v>770</v>
      </c>
      <c r="G1429" t="s">
        <v>53</v>
      </c>
      <c r="H1429" t="s">
        <v>112</v>
      </c>
      <c r="I1429" s="8">
        <v>43802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1737</v>
      </c>
      <c r="E1430" t="s">
        <v>194</v>
      </c>
      <c r="F1430" t="s">
        <v>1560</v>
      </c>
      <c r="G1430" t="s">
        <v>53</v>
      </c>
      <c r="H1430" t="s">
        <v>80</v>
      </c>
      <c r="I1430" s="8">
        <v>40383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1738</v>
      </c>
      <c r="E1431" t="s">
        <v>194</v>
      </c>
      <c r="F1431" t="s">
        <v>1118</v>
      </c>
      <c r="G1431" t="s">
        <v>53</v>
      </c>
      <c r="H1431" t="s">
        <v>94</v>
      </c>
      <c r="I1431" s="8">
        <v>40415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1575</v>
      </c>
      <c r="E1432" t="s">
        <v>194</v>
      </c>
      <c r="F1432" t="s">
        <v>499</v>
      </c>
      <c r="G1432" t="s">
        <v>53</v>
      </c>
      <c r="H1432" t="s">
        <v>965</v>
      </c>
      <c r="I1432" s="8">
        <v>40459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1739</v>
      </c>
      <c r="E1433" t="s">
        <v>194</v>
      </c>
      <c r="F1433" t="s">
        <v>355</v>
      </c>
      <c r="G1433" t="s">
        <v>53</v>
      </c>
      <c r="H1433" t="s">
        <v>752</v>
      </c>
      <c r="I1433" s="8">
        <v>40575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1482</v>
      </c>
      <c r="E1434" t="s">
        <v>194</v>
      </c>
      <c r="F1434" t="s">
        <v>360</v>
      </c>
      <c r="G1434" t="s">
        <v>53</v>
      </c>
      <c r="H1434" t="s">
        <v>200</v>
      </c>
      <c r="I1434" s="8">
        <v>40649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1001</v>
      </c>
      <c r="E1435" t="s">
        <v>194</v>
      </c>
      <c r="F1435" t="s">
        <v>134</v>
      </c>
      <c r="G1435" t="s">
        <v>53</v>
      </c>
      <c r="H1435" t="s">
        <v>76</v>
      </c>
      <c r="I1435" s="8">
        <v>40659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352</v>
      </c>
      <c r="E1436" t="s">
        <v>194</v>
      </c>
      <c r="F1436" t="s">
        <v>564</v>
      </c>
      <c r="G1436" t="s">
        <v>53</v>
      </c>
      <c r="H1436" t="s">
        <v>76</v>
      </c>
      <c r="I1436" s="8">
        <v>40664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1255</v>
      </c>
      <c r="E1437" t="s">
        <v>194</v>
      </c>
      <c r="F1437" t="s">
        <v>134</v>
      </c>
      <c r="G1437" t="s">
        <v>53</v>
      </c>
      <c r="H1437" t="s">
        <v>129</v>
      </c>
      <c r="I1437" s="8">
        <v>41604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364</v>
      </c>
      <c r="E1438" t="s">
        <v>194</v>
      </c>
      <c r="F1438" t="s">
        <v>1643</v>
      </c>
      <c r="G1438" t="s">
        <v>53</v>
      </c>
      <c r="H1438" t="s">
        <v>94</v>
      </c>
      <c r="I1438" s="8">
        <v>43606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1740</v>
      </c>
      <c r="E1439" t="s">
        <v>194</v>
      </c>
      <c r="F1439" t="s">
        <v>812</v>
      </c>
      <c r="G1439" t="s">
        <v>53</v>
      </c>
      <c r="H1439" t="s">
        <v>87</v>
      </c>
      <c r="I1439" s="8">
        <v>43616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1741</v>
      </c>
      <c r="E1440" t="s">
        <v>194</v>
      </c>
      <c r="F1440" t="s">
        <v>137</v>
      </c>
      <c r="G1440" t="s">
        <v>53</v>
      </c>
      <c r="H1440" t="s">
        <v>135</v>
      </c>
      <c r="I1440" s="8">
        <v>43616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1742</v>
      </c>
      <c r="E1441" t="s">
        <v>194</v>
      </c>
      <c r="F1441" t="s">
        <v>1118</v>
      </c>
      <c r="G1441" t="s">
        <v>53</v>
      </c>
      <c r="H1441" t="s">
        <v>94</v>
      </c>
      <c r="I1441" s="8">
        <v>43616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1743</v>
      </c>
      <c r="E1442" t="s">
        <v>194</v>
      </c>
      <c r="F1442" t="s">
        <v>1118</v>
      </c>
      <c r="G1442" t="s">
        <v>53</v>
      </c>
      <c r="H1442" t="s">
        <v>94</v>
      </c>
      <c r="I1442" s="8">
        <v>43616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1744</v>
      </c>
      <c r="E1443" t="s">
        <v>194</v>
      </c>
      <c r="F1443" t="s">
        <v>1745</v>
      </c>
      <c r="G1443" t="s">
        <v>53</v>
      </c>
      <c r="H1443" t="s">
        <v>129</v>
      </c>
      <c r="I1443" s="8">
        <v>43616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548</v>
      </c>
      <c r="E1444" t="s">
        <v>194</v>
      </c>
      <c r="F1444" t="s">
        <v>99</v>
      </c>
      <c r="G1444" t="s">
        <v>53</v>
      </c>
      <c r="H1444" t="s">
        <v>129</v>
      </c>
      <c r="I1444" s="8">
        <v>43616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1746</v>
      </c>
      <c r="E1445" t="s">
        <v>194</v>
      </c>
      <c r="F1445" t="s">
        <v>131</v>
      </c>
      <c r="G1445" t="s">
        <v>53</v>
      </c>
      <c r="H1445" t="s">
        <v>94</v>
      </c>
      <c r="I1445" s="8">
        <v>43616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85</v>
      </c>
      <c r="E1446" t="s">
        <v>194</v>
      </c>
      <c r="F1446" t="s">
        <v>86</v>
      </c>
      <c r="G1446" t="s">
        <v>53</v>
      </c>
      <c r="H1446" t="s">
        <v>132</v>
      </c>
      <c r="I1446" s="8">
        <v>43616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1747</v>
      </c>
      <c r="E1447" t="s">
        <v>194</v>
      </c>
      <c r="F1447" t="s">
        <v>491</v>
      </c>
      <c r="G1447" t="s">
        <v>53</v>
      </c>
      <c r="H1447" t="s">
        <v>153</v>
      </c>
      <c r="I1447" s="8">
        <v>43616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1748</v>
      </c>
      <c r="E1448" t="s">
        <v>194</v>
      </c>
      <c r="F1448" t="s">
        <v>297</v>
      </c>
      <c r="G1448" t="s">
        <v>53</v>
      </c>
      <c r="H1448" t="s">
        <v>129</v>
      </c>
      <c r="I1448" s="8">
        <v>43616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1749</v>
      </c>
      <c r="E1449" t="s">
        <v>194</v>
      </c>
      <c r="F1449" t="s">
        <v>1750</v>
      </c>
      <c r="G1449" t="s">
        <v>53</v>
      </c>
      <c r="H1449" t="s">
        <v>112</v>
      </c>
      <c r="I1449" s="8">
        <v>43616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1751</v>
      </c>
      <c r="E1450" t="s">
        <v>194</v>
      </c>
      <c r="F1450" t="s">
        <v>522</v>
      </c>
      <c r="G1450" t="s">
        <v>53</v>
      </c>
      <c r="H1450" t="s">
        <v>87</v>
      </c>
      <c r="I1450" s="8">
        <v>43616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1752</v>
      </c>
      <c r="E1451" t="s">
        <v>194</v>
      </c>
      <c r="F1451" t="s">
        <v>410</v>
      </c>
      <c r="G1451" t="s">
        <v>53</v>
      </c>
      <c r="H1451" t="s">
        <v>87</v>
      </c>
      <c r="I1451" s="8">
        <v>43616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1753</v>
      </c>
      <c r="E1452" t="s">
        <v>194</v>
      </c>
      <c r="F1452" t="s">
        <v>78</v>
      </c>
      <c r="G1452" t="s">
        <v>53</v>
      </c>
      <c r="H1452" t="s">
        <v>80</v>
      </c>
      <c r="I1452" s="8">
        <v>43634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1754</v>
      </c>
      <c r="E1453" t="s">
        <v>194</v>
      </c>
      <c r="F1453" t="s">
        <v>1755</v>
      </c>
      <c r="G1453" t="s">
        <v>53</v>
      </c>
      <c r="H1453" t="s">
        <v>122</v>
      </c>
      <c r="I1453" s="8">
        <v>43634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1756</v>
      </c>
      <c r="E1454" t="s">
        <v>194</v>
      </c>
      <c r="F1454" t="s">
        <v>465</v>
      </c>
      <c r="G1454" t="s">
        <v>53</v>
      </c>
      <c r="H1454" t="s">
        <v>80</v>
      </c>
      <c r="I1454" s="8">
        <v>43634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1757</v>
      </c>
      <c r="E1455" t="s">
        <v>194</v>
      </c>
      <c r="F1455" t="s">
        <v>695</v>
      </c>
      <c r="G1455" t="s">
        <v>53</v>
      </c>
      <c r="H1455" t="s">
        <v>80</v>
      </c>
      <c r="I1455" s="8">
        <v>43634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1758</v>
      </c>
      <c r="E1456" t="s">
        <v>194</v>
      </c>
      <c r="F1456" t="s">
        <v>134</v>
      </c>
      <c r="G1456" t="s">
        <v>53</v>
      </c>
      <c r="H1456" t="s">
        <v>122</v>
      </c>
      <c r="I1456" s="8">
        <v>43634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485</v>
      </c>
      <c r="E1457" t="s">
        <v>194</v>
      </c>
      <c r="F1457" t="s">
        <v>164</v>
      </c>
      <c r="G1457" t="s">
        <v>53</v>
      </c>
      <c r="H1457" t="s">
        <v>94</v>
      </c>
      <c r="I1457" s="8">
        <v>43655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289</v>
      </c>
      <c r="E1458" t="s">
        <v>194</v>
      </c>
      <c r="F1458" t="s">
        <v>134</v>
      </c>
      <c r="G1458" t="s">
        <v>53</v>
      </c>
      <c r="H1458" t="s">
        <v>84</v>
      </c>
      <c r="I1458" s="8">
        <v>43662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1759</v>
      </c>
      <c r="E1459" t="s">
        <v>194</v>
      </c>
      <c r="F1459" t="s">
        <v>164</v>
      </c>
      <c r="G1459" t="s">
        <v>53</v>
      </c>
      <c r="H1459" t="s">
        <v>76</v>
      </c>
      <c r="I1459" s="8">
        <v>43669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1760</v>
      </c>
      <c r="E1460" t="s">
        <v>194</v>
      </c>
      <c r="F1460" t="s">
        <v>1761</v>
      </c>
      <c r="G1460" t="s">
        <v>53</v>
      </c>
      <c r="H1460" t="s">
        <v>91</v>
      </c>
      <c r="I1460" s="8">
        <v>43669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1762</v>
      </c>
      <c r="E1461" t="s">
        <v>194</v>
      </c>
      <c r="F1461" t="s">
        <v>539</v>
      </c>
      <c r="G1461" t="s">
        <v>53</v>
      </c>
      <c r="H1461" t="s">
        <v>112</v>
      </c>
      <c r="I1461" s="8">
        <v>43676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1763</v>
      </c>
      <c r="E1462" t="s">
        <v>194</v>
      </c>
      <c r="F1462" t="s">
        <v>527</v>
      </c>
      <c r="G1462" t="s">
        <v>53</v>
      </c>
      <c r="H1462" t="s">
        <v>200</v>
      </c>
      <c r="I1462" s="8">
        <v>43676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1764</v>
      </c>
      <c r="E1463" t="s">
        <v>194</v>
      </c>
      <c r="F1463" t="s">
        <v>1750</v>
      </c>
      <c r="G1463" t="s">
        <v>53</v>
      </c>
      <c r="H1463" t="s">
        <v>112</v>
      </c>
      <c r="I1463" s="8">
        <v>43676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667</v>
      </c>
      <c r="E1464" t="s">
        <v>194</v>
      </c>
      <c r="F1464" t="s">
        <v>436</v>
      </c>
      <c r="G1464" t="s">
        <v>53</v>
      </c>
      <c r="H1464" t="s">
        <v>97</v>
      </c>
      <c r="I1464" s="8">
        <v>43678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1765</v>
      </c>
      <c r="E1465" t="s">
        <v>194</v>
      </c>
      <c r="F1465" t="s">
        <v>1766</v>
      </c>
      <c r="G1465" t="s">
        <v>53</v>
      </c>
      <c r="H1465" t="s">
        <v>76</v>
      </c>
      <c r="I1465" s="8">
        <v>43683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1767</v>
      </c>
      <c r="E1466" t="s">
        <v>194</v>
      </c>
      <c r="F1466" t="s">
        <v>79</v>
      </c>
      <c r="G1466" t="s">
        <v>53</v>
      </c>
      <c r="H1466" t="s">
        <v>76</v>
      </c>
      <c r="I1466" s="8">
        <v>43683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690</v>
      </c>
      <c r="E1467" t="s">
        <v>194</v>
      </c>
      <c r="F1467" t="s">
        <v>162</v>
      </c>
      <c r="G1467" t="s">
        <v>53</v>
      </c>
      <c r="H1467" t="s">
        <v>143</v>
      </c>
      <c r="I1467" s="8">
        <v>43690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1751</v>
      </c>
      <c r="E1468" t="s">
        <v>194</v>
      </c>
      <c r="F1468" t="s">
        <v>1768</v>
      </c>
      <c r="G1468" t="s">
        <v>53</v>
      </c>
      <c r="H1468" t="s">
        <v>94</v>
      </c>
      <c r="I1468" s="8">
        <v>43781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282</v>
      </c>
      <c r="E1469" t="s">
        <v>194</v>
      </c>
      <c r="F1469" t="s">
        <v>131</v>
      </c>
      <c r="G1469" t="s">
        <v>53</v>
      </c>
      <c r="H1469" t="s">
        <v>135</v>
      </c>
      <c r="I1469" s="8">
        <v>43805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1769</v>
      </c>
      <c r="E1470" t="s">
        <v>194</v>
      </c>
      <c r="F1470" t="s">
        <v>1770</v>
      </c>
      <c r="G1470" t="s">
        <v>53</v>
      </c>
      <c r="H1470" t="s">
        <v>135</v>
      </c>
      <c r="I1470" s="8">
        <v>43808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1771</v>
      </c>
      <c r="E1471" t="s">
        <v>140</v>
      </c>
      <c r="F1471" t="s">
        <v>347</v>
      </c>
      <c r="G1471" t="s">
        <v>53</v>
      </c>
      <c r="H1471" t="s">
        <v>135</v>
      </c>
      <c r="I1471" s="8">
        <v>40477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1772</v>
      </c>
      <c r="E1472" t="s">
        <v>140</v>
      </c>
      <c r="F1472" t="s">
        <v>821</v>
      </c>
      <c r="G1472" t="s">
        <v>53</v>
      </c>
      <c r="H1472" t="s">
        <v>76</v>
      </c>
      <c r="I1472" s="8">
        <v>41577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118</v>
      </c>
      <c r="E1473" t="s">
        <v>140</v>
      </c>
      <c r="F1473" t="s">
        <v>234</v>
      </c>
      <c r="G1473" t="s">
        <v>53</v>
      </c>
      <c r="H1473" t="s">
        <v>80</v>
      </c>
      <c r="I1473" s="8">
        <v>41763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269</v>
      </c>
      <c r="E1474" t="s">
        <v>140</v>
      </c>
      <c r="F1474" t="s">
        <v>347</v>
      </c>
      <c r="G1474" t="s">
        <v>53</v>
      </c>
      <c r="H1474" t="s">
        <v>135</v>
      </c>
      <c r="I1474" s="8">
        <v>43634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1773</v>
      </c>
      <c r="E1475" t="s">
        <v>140</v>
      </c>
      <c r="F1475" t="s">
        <v>347</v>
      </c>
      <c r="G1475" t="s">
        <v>53</v>
      </c>
      <c r="H1475" t="s">
        <v>1774</v>
      </c>
      <c r="I1475" s="8">
        <v>43634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1775</v>
      </c>
      <c r="E1476" t="s">
        <v>140</v>
      </c>
      <c r="F1476" t="s">
        <v>134</v>
      </c>
      <c r="G1476" t="s">
        <v>53</v>
      </c>
      <c r="H1476" t="s">
        <v>76</v>
      </c>
      <c r="I1476" s="8">
        <v>43683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1776</v>
      </c>
      <c r="E1477" t="s">
        <v>1478</v>
      </c>
      <c r="F1477" t="s">
        <v>1670</v>
      </c>
      <c r="G1477" t="s">
        <v>53</v>
      </c>
      <c r="H1477" t="s">
        <v>100</v>
      </c>
      <c r="I1477" s="8">
        <v>43616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1777</v>
      </c>
      <c r="E1478" t="s">
        <v>1291</v>
      </c>
      <c r="F1478" t="s">
        <v>506</v>
      </c>
      <c r="G1478" t="s">
        <v>53</v>
      </c>
      <c r="H1478" t="s">
        <v>135</v>
      </c>
      <c r="I1478" s="8">
        <v>43616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1778</v>
      </c>
      <c r="E1479" t="s">
        <v>1291</v>
      </c>
      <c r="F1479" t="s">
        <v>506</v>
      </c>
      <c r="G1479" t="s">
        <v>53</v>
      </c>
      <c r="H1479" t="s">
        <v>135</v>
      </c>
      <c r="I1479" s="8">
        <v>43616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1779</v>
      </c>
      <c r="E1480" t="s">
        <v>1780</v>
      </c>
      <c r="F1480" t="s">
        <v>438</v>
      </c>
      <c r="G1480" t="s">
        <v>53</v>
      </c>
      <c r="H1480" t="s">
        <v>143</v>
      </c>
      <c r="I1480" s="8">
        <v>43704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1759</v>
      </c>
      <c r="E1481" t="s">
        <v>1328</v>
      </c>
      <c r="F1481" t="s">
        <v>357</v>
      </c>
      <c r="G1481" t="s">
        <v>53</v>
      </c>
      <c r="H1481" t="s">
        <v>87</v>
      </c>
      <c r="I1481" s="8">
        <v>41388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1781</v>
      </c>
      <c r="E1482" t="s">
        <v>1328</v>
      </c>
      <c r="F1482" t="s">
        <v>86</v>
      </c>
      <c r="G1482" t="s">
        <v>53</v>
      </c>
      <c r="H1482" t="s">
        <v>135</v>
      </c>
      <c r="I1482" s="8">
        <v>43602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1782</v>
      </c>
      <c r="E1483" t="s">
        <v>1328</v>
      </c>
      <c r="F1483" t="s">
        <v>1576</v>
      </c>
      <c r="G1483" t="s">
        <v>53</v>
      </c>
      <c r="H1483" t="s">
        <v>153</v>
      </c>
      <c r="I1483" s="8">
        <v>43634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1783</v>
      </c>
      <c r="E1484" t="s">
        <v>1328</v>
      </c>
      <c r="F1484" t="s">
        <v>1784</v>
      </c>
      <c r="G1484" t="s">
        <v>53</v>
      </c>
      <c r="H1484" t="s">
        <v>135</v>
      </c>
      <c r="I1484" s="8">
        <v>43634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1785</v>
      </c>
      <c r="E1485" t="s">
        <v>1328</v>
      </c>
      <c r="F1485" t="s">
        <v>373</v>
      </c>
      <c r="G1485" t="s">
        <v>53</v>
      </c>
      <c r="H1485" t="s">
        <v>143</v>
      </c>
      <c r="I1485" s="8">
        <v>43690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1786</v>
      </c>
      <c r="E1486" t="s">
        <v>1328</v>
      </c>
      <c r="F1486" t="s">
        <v>373</v>
      </c>
      <c r="G1486" t="s">
        <v>53</v>
      </c>
      <c r="H1486" t="s">
        <v>143</v>
      </c>
      <c r="I1486" s="8">
        <v>43690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803</v>
      </c>
      <c r="E1487" t="s">
        <v>1787</v>
      </c>
      <c r="F1487" t="s">
        <v>363</v>
      </c>
      <c r="G1487" t="s">
        <v>53</v>
      </c>
      <c r="H1487" t="s">
        <v>153</v>
      </c>
      <c r="I1487" s="8">
        <v>41601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1788</v>
      </c>
      <c r="E1488" t="s">
        <v>1787</v>
      </c>
      <c r="F1488" t="s">
        <v>870</v>
      </c>
      <c r="G1488" t="s">
        <v>53</v>
      </c>
      <c r="H1488" t="s">
        <v>153</v>
      </c>
      <c r="I1488" s="8">
        <v>41768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1789</v>
      </c>
      <c r="E1489" t="s">
        <v>1787</v>
      </c>
      <c r="F1489" t="s">
        <v>870</v>
      </c>
      <c r="G1489" t="s">
        <v>53</v>
      </c>
      <c r="H1489" t="s">
        <v>153</v>
      </c>
      <c r="I1489" s="8">
        <v>43634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1790</v>
      </c>
      <c r="E1490" t="s">
        <v>1791</v>
      </c>
      <c r="F1490" t="s">
        <v>756</v>
      </c>
      <c r="G1490" t="s">
        <v>53</v>
      </c>
      <c r="H1490" t="s">
        <v>135</v>
      </c>
      <c r="I1490" s="8">
        <v>43616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1792</v>
      </c>
      <c r="E1491" t="s">
        <v>1793</v>
      </c>
      <c r="F1491" t="s">
        <v>708</v>
      </c>
      <c r="G1491" t="s">
        <v>53</v>
      </c>
      <c r="H1491" t="s">
        <v>80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1794</v>
      </c>
      <c r="E1492" t="s">
        <v>1643</v>
      </c>
      <c r="F1492" t="s">
        <v>79</v>
      </c>
      <c r="G1492" t="s">
        <v>53</v>
      </c>
      <c r="H1492" t="s">
        <v>153</v>
      </c>
      <c r="I1492" s="8">
        <v>40664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1795</v>
      </c>
      <c r="E1493" t="s">
        <v>1643</v>
      </c>
      <c r="F1493" t="s">
        <v>415</v>
      </c>
      <c r="G1493" t="s">
        <v>53</v>
      </c>
      <c r="H1493" t="s">
        <v>80</v>
      </c>
      <c r="I1493" s="8">
        <v>41781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646</v>
      </c>
      <c r="E1494" t="s">
        <v>1643</v>
      </c>
      <c r="F1494" t="s">
        <v>786</v>
      </c>
      <c r="G1494" t="s">
        <v>53</v>
      </c>
      <c r="H1494" t="s">
        <v>91</v>
      </c>
      <c r="I1494" s="8">
        <v>43602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1377</v>
      </c>
      <c r="E1495" t="s">
        <v>1643</v>
      </c>
      <c r="F1495" t="s">
        <v>681</v>
      </c>
      <c r="G1495" t="s">
        <v>53</v>
      </c>
      <c r="H1495" t="s">
        <v>94</v>
      </c>
      <c r="I1495" s="8">
        <v>43616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583</v>
      </c>
      <c r="E1496" t="s">
        <v>1643</v>
      </c>
      <c r="F1496" t="s">
        <v>527</v>
      </c>
      <c r="G1496" t="s">
        <v>53</v>
      </c>
      <c r="H1496" t="s">
        <v>94</v>
      </c>
      <c r="I1496" s="8">
        <v>43627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1796</v>
      </c>
      <c r="E1497" t="s">
        <v>1643</v>
      </c>
      <c r="F1497" t="s">
        <v>1797</v>
      </c>
      <c r="G1497" t="s">
        <v>53</v>
      </c>
      <c r="H1497" t="s">
        <v>80</v>
      </c>
      <c r="I1497" s="8">
        <v>43634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1590</v>
      </c>
      <c r="E1498" t="s">
        <v>1643</v>
      </c>
      <c r="F1498" t="s">
        <v>96</v>
      </c>
      <c r="G1498" t="s">
        <v>53</v>
      </c>
      <c r="H1498" t="s">
        <v>87</v>
      </c>
      <c r="I1498" s="8">
        <v>43664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1233</v>
      </c>
      <c r="E1499" t="s">
        <v>1798</v>
      </c>
      <c r="F1499" t="s">
        <v>1799</v>
      </c>
      <c r="G1499" t="s">
        <v>53</v>
      </c>
      <c r="H1499" t="s">
        <v>91</v>
      </c>
      <c r="I1499" s="8">
        <v>43616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1800</v>
      </c>
      <c r="E1500" t="s">
        <v>1801</v>
      </c>
      <c r="F1500" t="s">
        <v>134</v>
      </c>
      <c r="G1500" t="s">
        <v>53</v>
      </c>
      <c r="H1500" t="s">
        <v>84</v>
      </c>
      <c r="I1500" s="8">
        <v>40385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1802</v>
      </c>
      <c r="E1501" t="s">
        <v>1801</v>
      </c>
      <c r="F1501" t="s">
        <v>239</v>
      </c>
      <c r="G1501" t="s">
        <v>53</v>
      </c>
      <c r="H1501" t="s">
        <v>84</v>
      </c>
      <c r="I1501" s="8">
        <v>40664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188</v>
      </c>
      <c r="E1502" t="s">
        <v>1801</v>
      </c>
      <c r="F1502" t="s">
        <v>708</v>
      </c>
      <c r="G1502" t="s">
        <v>53</v>
      </c>
      <c r="H1502" t="s">
        <v>97</v>
      </c>
      <c r="I1502" s="8">
        <v>41780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1803</v>
      </c>
      <c r="E1503" t="s">
        <v>1801</v>
      </c>
      <c r="F1503" t="s">
        <v>134</v>
      </c>
      <c r="G1503" t="s">
        <v>53</v>
      </c>
      <c r="H1503" t="s">
        <v>84</v>
      </c>
      <c r="I1503" s="8">
        <v>42778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1392</v>
      </c>
      <c r="E1504" t="s">
        <v>1801</v>
      </c>
      <c r="F1504" t="s">
        <v>239</v>
      </c>
      <c r="G1504" t="s">
        <v>53</v>
      </c>
      <c r="H1504" t="s">
        <v>84</v>
      </c>
      <c r="I1504" s="8">
        <v>43662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1669</v>
      </c>
      <c r="E1505" t="s">
        <v>1804</v>
      </c>
      <c r="F1505" t="s">
        <v>96</v>
      </c>
      <c r="G1505" t="s">
        <v>53</v>
      </c>
      <c r="H1505" t="s">
        <v>97</v>
      </c>
      <c r="I1505" s="8">
        <v>43830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210</v>
      </c>
      <c r="E1506" t="s">
        <v>370</v>
      </c>
      <c r="F1506" t="s">
        <v>658</v>
      </c>
      <c r="G1506" t="s">
        <v>53</v>
      </c>
      <c r="H1506" t="s">
        <v>135</v>
      </c>
      <c r="I1506" s="8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979</v>
      </c>
      <c r="E1507" t="s">
        <v>370</v>
      </c>
      <c r="F1507" t="s">
        <v>474</v>
      </c>
      <c r="G1507" t="s">
        <v>53</v>
      </c>
      <c r="H1507" t="s">
        <v>306</v>
      </c>
      <c r="I1507" s="8">
        <v>43616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1805</v>
      </c>
      <c r="E1508" t="s">
        <v>370</v>
      </c>
      <c r="F1508" t="s">
        <v>1277</v>
      </c>
      <c r="G1508" t="s">
        <v>53</v>
      </c>
      <c r="H1508" t="s">
        <v>135</v>
      </c>
      <c r="I1508" s="8">
        <v>43616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1806</v>
      </c>
      <c r="E1509" t="s">
        <v>370</v>
      </c>
      <c r="F1509" t="s">
        <v>798</v>
      </c>
      <c r="G1509" t="s">
        <v>53</v>
      </c>
      <c r="H1509" t="s">
        <v>100</v>
      </c>
      <c r="I1509" s="8">
        <v>43616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1807</v>
      </c>
      <c r="E1510" t="s">
        <v>370</v>
      </c>
      <c r="F1510" t="s">
        <v>1211</v>
      </c>
      <c r="G1510" t="s">
        <v>53</v>
      </c>
      <c r="H1510" t="s">
        <v>135</v>
      </c>
      <c r="I1510" s="8">
        <v>43616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1808</v>
      </c>
      <c r="E1511" t="s">
        <v>370</v>
      </c>
      <c r="F1511" t="s">
        <v>1211</v>
      </c>
      <c r="G1511" t="s">
        <v>53</v>
      </c>
      <c r="H1511" t="s">
        <v>135</v>
      </c>
      <c r="I1511" s="8">
        <v>43616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1809</v>
      </c>
      <c r="E1512" t="s">
        <v>370</v>
      </c>
      <c r="F1512" t="s">
        <v>1810</v>
      </c>
      <c r="G1512" t="s">
        <v>53</v>
      </c>
      <c r="H1512" t="s">
        <v>132</v>
      </c>
      <c r="I1512" s="8">
        <v>43616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1811</v>
      </c>
      <c r="E1513" t="s">
        <v>370</v>
      </c>
      <c r="F1513" t="s">
        <v>1812</v>
      </c>
      <c r="G1513" t="s">
        <v>53</v>
      </c>
      <c r="H1513" t="s">
        <v>135</v>
      </c>
      <c r="I1513" s="8">
        <v>43616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1813</v>
      </c>
      <c r="E1514" t="s">
        <v>370</v>
      </c>
      <c r="F1514" t="s">
        <v>79</v>
      </c>
      <c r="G1514" t="s">
        <v>53</v>
      </c>
      <c r="H1514" t="s">
        <v>135</v>
      </c>
      <c r="I1514" s="8">
        <v>43616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1814</v>
      </c>
      <c r="E1515" t="s">
        <v>370</v>
      </c>
      <c r="F1515" t="s">
        <v>1815</v>
      </c>
      <c r="G1515" t="s">
        <v>53</v>
      </c>
      <c r="H1515" t="s">
        <v>107</v>
      </c>
      <c r="I1515" s="8">
        <v>43634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1170</v>
      </c>
      <c r="E1516" t="s">
        <v>370</v>
      </c>
      <c r="F1516" t="s">
        <v>131</v>
      </c>
      <c r="G1516" t="s">
        <v>53</v>
      </c>
      <c r="H1516" t="s">
        <v>135</v>
      </c>
      <c r="I1516" s="8">
        <v>43634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166</v>
      </c>
      <c r="E1517" t="s">
        <v>370</v>
      </c>
      <c r="F1517" t="s">
        <v>134</v>
      </c>
      <c r="G1517" t="s">
        <v>53</v>
      </c>
      <c r="H1517" t="s">
        <v>97</v>
      </c>
      <c r="I1517" s="8">
        <v>43634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1816</v>
      </c>
      <c r="E1518" t="s">
        <v>370</v>
      </c>
      <c r="F1518" t="s">
        <v>134</v>
      </c>
      <c r="G1518" t="s">
        <v>53</v>
      </c>
      <c r="H1518" t="s">
        <v>97</v>
      </c>
      <c r="I1518" s="8">
        <v>43634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1817</v>
      </c>
      <c r="E1519" t="s">
        <v>370</v>
      </c>
      <c r="F1519" t="s">
        <v>1818</v>
      </c>
      <c r="G1519" t="s">
        <v>53</v>
      </c>
      <c r="H1519" t="s">
        <v>97</v>
      </c>
      <c r="I1519" s="8">
        <v>43669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188</v>
      </c>
      <c r="E1520" t="s">
        <v>370</v>
      </c>
      <c r="F1520" t="s">
        <v>529</v>
      </c>
      <c r="G1520" t="s">
        <v>53</v>
      </c>
      <c r="H1520" t="s">
        <v>76</v>
      </c>
      <c r="I1520" s="8">
        <v>43683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188</v>
      </c>
      <c r="E1521" t="s">
        <v>370</v>
      </c>
      <c r="F1521" t="s">
        <v>737</v>
      </c>
      <c r="G1521" t="s">
        <v>53</v>
      </c>
      <c r="H1521" t="s">
        <v>76</v>
      </c>
      <c r="I1521" s="8">
        <v>43683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1819</v>
      </c>
      <c r="E1522" t="s">
        <v>370</v>
      </c>
      <c r="F1522" t="s">
        <v>441</v>
      </c>
      <c r="G1522" t="s">
        <v>53</v>
      </c>
      <c r="H1522" t="s">
        <v>80</v>
      </c>
      <c r="I1522" s="8">
        <v>43683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1820</v>
      </c>
      <c r="E1523" t="s">
        <v>370</v>
      </c>
      <c r="F1523" t="s">
        <v>239</v>
      </c>
      <c r="G1523" t="s">
        <v>53</v>
      </c>
      <c r="H1523" t="s">
        <v>84</v>
      </c>
      <c r="I1523" s="8">
        <v>43697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1479</v>
      </c>
      <c r="E1524" t="s">
        <v>370</v>
      </c>
      <c r="F1524" t="s">
        <v>1211</v>
      </c>
      <c r="G1524" t="s">
        <v>53</v>
      </c>
      <c r="H1524" t="s">
        <v>84</v>
      </c>
      <c r="I1524" s="8">
        <v>43791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1821</v>
      </c>
      <c r="E1525" t="s">
        <v>1822</v>
      </c>
      <c r="F1525" t="s">
        <v>1823</v>
      </c>
      <c r="G1525" t="s">
        <v>53</v>
      </c>
      <c r="H1525" t="s">
        <v>76</v>
      </c>
      <c r="I1525" s="8">
        <v>40387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1824</v>
      </c>
      <c r="E1526" t="s">
        <v>1822</v>
      </c>
      <c r="F1526" t="s">
        <v>1825</v>
      </c>
      <c r="G1526" t="s">
        <v>53</v>
      </c>
      <c r="H1526" t="s">
        <v>122</v>
      </c>
      <c r="I1526" s="8">
        <v>41556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1826</v>
      </c>
      <c r="E1527" t="s">
        <v>1822</v>
      </c>
      <c r="F1527" t="s">
        <v>134</v>
      </c>
      <c r="G1527" t="s">
        <v>53</v>
      </c>
      <c r="H1527" t="s">
        <v>135</v>
      </c>
      <c r="I1527" s="8">
        <v>43634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1827</v>
      </c>
      <c r="E1528" t="s">
        <v>1822</v>
      </c>
      <c r="F1528" t="s">
        <v>164</v>
      </c>
      <c r="G1528" t="s">
        <v>53</v>
      </c>
      <c r="H1528" t="s">
        <v>135</v>
      </c>
      <c r="I1528" s="8">
        <v>43648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1828</v>
      </c>
      <c r="E1529" t="s">
        <v>1822</v>
      </c>
      <c r="F1529" t="s">
        <v>134</v>
      </c>
      <c r="G1529" t="s">
        <v>53</v>
      </c>
      <c r="H1529" t="s">
        <v>135</v>
      </c>
      <c r="I1529" s="8">
        <v>43648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1829</v>
      </c>
      <c r="E1530" t="s">
        <v>1822</v>
      </c>
      <c r="F1530" t="s">
        <v>134</v>
      </c>
      <c r="G1530" t="s">
        <v>53</v>
      </c>
      <c r="H1530" t="s">
        <v>135</v>
      </c>
      <c r="I1530" s="8">
        <v>43648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417</v>
      </c>
      <c r="E1531" t="s">
        <v>1822</v>
      </c>
      <c r="F1531" t="s">
        <v>1830</v>
      </c>
      <c r="G1531" t="s">
        <v>53</v>
      </c>
      <c r="H1531" t="s">
        <v>112</v>
      </c>
      <c r="I1531" s="8">
        <v>43676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1831</v>
      </c>
      <c r="E1532" t="s">
        <v>1822</v>
      </c>
      <c r="F1532" t="s">
        <v>564</v>
      </c>
      <c r="G1532" t="s">
        <v>53</v>
      </c>
      <c r="H1532" t="s">
        <v>76</v>
      </c>
      <c r="I1532" s="8">
        <v>43683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1832</v>
      </c>
      <c r="E1533" t="s">
        <v>1833</v>
      </c>
      <c r="F1533" t="s">
        <v>506</v>
      </c>
      <c r="G1533" t="s">
        <v>53</v>
      </c>
      <c r="H1533" t="s">
        <v>80</v>
      </c>
      <c r="I1533" s="8">
        <v>43634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1834</v>
      </c>
      <c r="E1534" t="s">
        <v>1835</v>
      </c>
      <c r="F1534" t="s">
        <v>438</v>
      </c>
      <c r="G1534" t="s">
        <v>53</v>
      </c>
      <c r="H1534" t="s">
        <v>135</v>
      </c>
      <c r="I1534" s="8">
        <v>43634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289</v>
      </c>
      <c r="E1535" t="s">
        <v>1303</v>
      </c>
      <c r="F1535" t="s">
        <v>681</v>
      </c>
      <c r="G1535" t="s">
        <v>53</v>
      </c>
      <c r="H1535" t="s">
        <v>87</v>
      </c>
      <c r="I1535" s="8">
        <v>41387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1836</v>
      </c>
      <c r="E1536" t="s">
        <v>1303</v>
      </c>
      <c r="F1536" t="s">
        <v>738</v>
      </c>
      <c r="G1536" t="s">
        <v>53</v>
      </c>
      <c r="H1536" t="s">
        <v>132</v>
      </c>
      <c r="I1536" s="8">
        <v>43616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1837</v>
      </c>
      <c r="E1537" t="s">
        <v>1303</v>
      </c>
      <c r="F1537" t="s">
        <v>738</v>
      </c>
      <c r="G1537" t="s">
        <v>53</v>
      </c>
      <c r="H1537" t="s">
        <v>132</v>
      </c>
      <c r="I1537" s="8">
        <v>43616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602</v>
      </c>
      <c r="E1538" t="s">
        <v>1303</v>
      </c>
      <c r="F1538" t="s">
        <v>681</v>
      </c>
      <c r="G1538" t="s">
        <v>53</v>
      </c>
      <c r="H1538" t="s">
        <v>153</v>
      </c>
      <c r="I1538" s="8">
        <v>43634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700</v>
      </c>
      <c r="E1539" t="s">
        <v>1303</v>
      </c>
      <c r="F1539" t="s">
        <v>1303</v>
      </c>
      <c r="G1539" t="s">
        <v>53</v>
      </c>
      <c r="H1539" t="s">
        <v>91</v>
      </c>
      <c r="I1539" s="8">
        <v>43676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1546</v>
      </c>
      <c r="E1540" t="s">
        <v>1303</v>
      </c>
      <c r="F1540" t="s">
        <v>297</v>
      </c>
      <c r="G1540" t="s">
        <v>53</v>
      </c>
      <c r="H1540" t="s">
        <v>112</v>
      </c>
      <c r="I1540" s="8">
        <v>43676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1838</v>
      </c>
      <c r="E1541" t="s">
        <v>135</v>
      </c>
      <c r="F1541" t="s">
        <v>1000</v>
      </c>
      <c r="G1541" t="s">
        <v>53</v>
      </c>
      <c r="H1541" t="s">
        <v>76</v>
      </c>
      <c r="I1541" s="8">
        <v>43683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1839</v>
      </c>
      <c r="E1542" t="s">
        <v>1840</v>
      </c>
      <c r="F1542" t="s">
        <v>1536</v>
      </c>
      <c r="G1542" t="s">
        <v>53</v>
      </c>
      <c r="H1542" t="s">
        <v>135</v>
      </c>
      <c r="I1542" s="8">
        <v>43616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1841</v>
      </c>
      <c r="E1543" t="s">
        <v>239</v>
      </c>
      <c r="F1543" t="s">
        <v>164</v>
      </c>
      <c r="G1543" t="s">
        <v>53</v>
      </c>
      <c r="H1543" t="s">
        <v>107</v>
      </c>
      <c r="I1543" s="8">
        <v>40345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712</v>
      </c>
      <c r="E1544" t="s">
        <v>239</v>
      </c>
      <c r="F1544" t="s">
        <v>203</v>
      </c>
      <c r="G1544" t="s">
        <v>53</v>
      </c>
      <c r="H1544" t="s">
        <v>107</v>
      </c>
      <c r="I1544" s="8">
        <v>40382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854</v>
      </c>
      <c r="E1545" t="s">
        <v>239</v>
      </c>
      <c r="F1545" t="s">
        <v>218</v>
      </c>
      <c r="G1545" t="s">
        <v>53</v>
      </c>
      <c r="H1545" t="s">
        <v>80</v>
      </c>
      <c r="I1545" s="8">
        <v>40383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1842</v>
      </c>
      <c r="E1546" t="s">
        <v>239</v>
      </c>
      <c r="F1546" t="s">
        <v>491</v>
      </c>
      <c r="G1546" t="s">
        <v>53</v>
      </c>
      <c r="H1546" t="s">
        <v>94</v>
      </c>
      <c r="I1546" s="8">
        <v>40415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1843</v>
      </c>
      <c r="E1547" t="s">
        <v>239</v>
      </c>
      <c r="F1547" t="s">
        <v>491</v>
      </c>
      <c r="G1547" t="s">
        <v>53</v>
      </c>
      <c r="H1547" t="s">
        <v>94</v>
      </c>
      <c r="I1547" s="8">
        <v>40481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1844</v>
      </c>
      <c r="E1548" t="s">
        <v>239</v>
      </c>
      <c r="F1548" t="s">
        <v>491</v>
      </c>
      <c r="G1548" t="s">
        <v>53</v>
      </c>
      <c r="H1548" t="s">
        <v>94</v>
      </c>
      <c r="I1548" s="8">
        <v>40481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1845</v>
      </c>
      <c r="E1549" t="s">
        <v>239</v>
      </c>
      <c r="F1549" t="s">
        <v>1118</v>
      </c>
      <c r="G1549" t="s">
        <v>53</v>
      </c>
      <c r="H1549" t="s">
        <v>76</v>
      </c>
      <c r="I1549" s="8">
        <v>40566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517</v>
      </c>
      <c r="E1550" t="s">
        <v>239</v>
      </c>
      <c r="F1550" t="s">
        <v>1846</v>
      </c>
      <c r="G1550" t="s">
        <v>53</v>
      </c>
      <c r="H1550" t="s">
        <v>76</v>
      </c>
      <c r="I1550" s="8">
        <v>40660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1847</v>
      </c>
      <c r="E1551" t="s">
        <v>239</v>
      </c>
      <c r="F1551" t="s">
        <v>134</v>
      </c>
      <c r="G1551" t="s">
        <v>53</v>
      </c>
      <c r="H1551" t="s">
        <v>122</v>
      </c>
      <c r="I1551" s="8">
        <v>41357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667</v>
      </c>
      <c r="E1552" t="s">
        <v>239</v>
      </c>
      <c r="F1552" t="s">
        <v>120</v>
      </c>
      <c r="G1552" t="s">
        <v>53</v>
      </c>
      <c r="H1552" t="s">
        <v>135</v>
      </c>
      <c r="I1552" s="8">
        <v>41483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1848</v>
      </c>
      <c r="E1553" t="s">
        <v>239</v>
      </c>
      <c r="F1553" t="s">
        <v>218</v>
      </c>
      <c r="G1553" t="s">
        <v>53</v>
      </c>
      <c r="H1553" t="s">
        <v>80</v>
      </c>
      <c r="I1553" s="8">
        <v>41513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854</v>
      </c>
      <c r="E1554" t="s">
        <v>239</v>
      </c>
      <c r="F1554" t="s">
        <v>239</v>
      </c>
      <c r="G1554" t="s">
        <v>53</v>
      </c>
      <c r="H1554" t="s">
        <v>80</v>
      </c>
      <c r="I1554" s="8">
        <v>41513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803</v>
      </c>
      <c r="E1555" t="s">
        <v>239</v>
      </c>
      <c r="F1555" t="s">
        <v>262</v>
      </c>
      <c r="G1555" t="s">
        <v>53</v>
      </c>
      <c r="H1555" t="s">
        <v>76</v>
      </c>
      <c r="I1555" s="8">
        <v>41573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1849</v>
      </c>
      <c r="E1556" t="s">
        <v>239</v>
      </c>
      <c r="F1556" t="s">
        <v>438</v>
      </c>
      <c r="G1556" t="s">
        <v>53</v>
      </c>
      <c r="H1556" t="s">
        <v>200</v>
      </c>
      <c r="I1556" s="8">
        <v>41574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369</v>
      </c>
      <c r="E1557" t="s">
        <v>239</v>
      </c>
      <c r="F1557" t="s">
        <v>1145</v>
      </c>
      <c r="G1557" t="s">
        <v>53</v>
      </c>
      <c r="H1557" t="s">
        <v>84</v>
      </c>
      <c r="I1557" s="8">
        <v>42778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498</v>
      </c>
      <c r="E1558" t="s">
        <v>239</v>
      </c>
      <c r="F1558" t="s">
        <v>751</v>
      </c>
      <c r="G1558" t="s">
        <v>53</v>
      </c>
      <c r="H1558" t="s">
        <v>107</v>
      </c>
      <c r="I1558" s="8">
        <v>42778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664</v>
      </c>
      <c r="E1559" t="s">
        <v>239</v>
      </c>
      <c r="F1559" t="s">
        <v>79</v>
      </c>
      <c r="G1559" t="s">
        <v>53</v>
      </c>
      <c r="H1559" t="s">
        <v>135</v>
      </c>
      <c r="I1559" s="8">
        <v>43602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602</v>
      </c>
      <c r="E1560" t="s">
        <v>239</v>
      </c>
      <c r="F1560" t="s">
        <v>184</v>
      </c>
      <c r="G1560" t="s">
        <v>53</v>
      </c>
      <c r="H1560" t="s">
        <v>94</v>
      </c>
      <c r="I1560" s="8">
        <v>43606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867</v>
      </c>
      <c r="E1561" t="s">
        <v>239</v>
      </c>
      <c r="F1561" t="s">
        <v>1850</v>
      </c>
      <c r="G1561" t="s">
        <v>53</v>
      </c>
      <c r="H1561" t="s">
        <v>94</v>
      </c>
      <c r="I1561" s="8">
        <v>43616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1689</v>
      </c>
      <c r="E1562" t="s">
        <v>239</v>
      </c>
      <c r="F1562" t="s">
        <v>93</v>
      </c>
      <c r="G1562" t="s">
        <v>53</v>
      </c>
      <c r="H1562" t="s">
        <v>100</v>
      </c>
      <c r="I1562" s="8">
        <v>43616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1851</v>
      </c>
      <c r="E1563" t="s">
        <v>239</v>
      </c>
      <c r="F1563" t="s">
        <v>218</v>
      </c>
      <c r="G1563" t="s">
        <v>53</v>
      </c>
      <c r="H1563" t="s">
        <v>100</v>
      </c>
      <c r="I1563" s="8">
        <v>43616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1446</v>
      </c>
      <c r="E1564" t="s">
        <v>239</v>
      </c>
      <c r="F1564" t="s">
        <v>218</v>
      </c>
      <c r="G1564" t="s">
        <v>53</v>
      </c>
      <c r="H1564" t="s">
        <v>100</v>
      </c>
      <c r="I1564" s="8">
        <v>43616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391</v>
      </c>
      <c r="E1565" t="s">
        <v>239</v>
      </c>
      <c r="F1565" t="s">
        <v>1631</v>
      </c>
      <c r="G1565" t="s">
        <v>53</v>
      </c>
      <c r="H1565" t="s">
        <v>112</v>
      </c>
      <c r="I1565" s="8">
        <v>43616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1852</v>
      </c>
      <c r="E1566" t="s">
        <v>239</v>
      </c>
      <c r="F1566" t="s">
        <v>1853</v>
      </c>
      <c r="G1566" t="s">
        <v>53</v>
      </c>
      <c r="H1566" t="s">
        <v>94</v>
      </c>
      <c r="I1566" s="8">
        <v>43616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1854</v>
      </c>
      <c r="E1567" t="s">
        <v>239</v>
      </c>
      <c r="F1567" t="s">
        <v>131</v>
      </c>
      <c r="G1567" t="s">
        <v>53</v>
      </c>
      <c r="H1567" t="s">
        <v>1855</v>
      </c>
      <c r="I1567" s="8">
        <v>43616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1856</v>
      </c>
      <c r="E1568" t="s">
        <v>239</v>
      </c>
      <c r="F1568" t="s">
        <v>121</v>
      </c>
      <c r="G1568" t="s">
        <v>53</v>
      </c>
      <c r="H1568" t="s">
        <v>135</v>
      </c>
      <c r="I1568" s="8">
        <v>43616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1857</v>
      </c>
      <c r="E1569" t="s">
        <v>239</v>
      </c>
      <c r="F1569" t="s">
        <v>681</v>
      </c>
      <c r="G1569" t="s">
        <v>53</v>
      </c>
      <c r="H1569" t="s">
        <v>135</v>
      </c>
      <c r="I1569" s="8">
        <v>43616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1858</v>
      </c>
      <c r="E1570" t="s">
        <v>239</v>
      </c>
      <c r="F1570" t="s">
        <v>376</v>
      </c>
      <c r="G1570" t="s">
        <v>53</v>
      </c>
      <c r="H1570" t="s">
        <v>100</v>
      </c>
      <c r="I1570" s="8">
        <v>43616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1859</v>
      </c>
      <c r="E1571" t="s">
        <v>239</v>
      </c>
      <c r="F1571" t="s">
        <v>512</v>
      </c>
      <c r="G1571" t="s">
        <v>53</v>
      </c>
      <c r="H1571" t="s">
        <v>135</v>
      </c>
      <c r="I1571" s="8">
        <v>43616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1860</v>
      </c>
      <c r="E1572" t="s">
        <v>239</v>
      </c>
      <c r="F1572" t="s">
        <v>1861</v>
      </c>
      <c r="G1572" t="s">
        <v>53</v>
      </c>
      <c r="H1572" t="s">
        <v>122</v>
      </c>
      <c r="I1572" s="8">
        <v>43627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1862</v>
      </c>
      <c r="E1573" t="s">
        <v>239</v>
      </c>
      <c r="F1573" t="s">
        <v>218</v>
      </c>
      <c r="G1573" t="s">
        <v>53</v>
      </c>
      <c r="H1573" t="s">
        <v>80</v>
      </c>
      <c r="I1573" s="8">
        <v>43629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1863</v>
      </c>
      <c r="E1574" t="s">
        <v>239</v>
      </c>
      <c r="F1574" t="s">
        <v>1864</v>
      </c>
      <c r="G1574" t="s">
        <v>53</v>
      </c>
      <c r="H1574" t="s">
        <v>80</v>
      </c>
      <c r="I1574" s="8">
        <v>43634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1638</v>
      </c>
      <c r="E1575" t="s">
        <v>239</v>
      </c>
      <c r="F1575" t="s">
        <v>527</v>
      </c>
      <c r="G1575" t="s">
        <v>53</v>
      </c>
      <c r="H1575" t="s">
        <v>107</v>
      </c>
      <c r="I1575" s="8">
        <v>43634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1865</v>
      </c>
      <c r="E1576" t="s">
        <v>239</v>
      </c>
      <c r="F1576" t="s">
        <v>1465</v>
      </c>
      <c r="G1576" t="s">
        <v>53</v>
      </c>
      <c r="H1576" t="s">
        <v>135</v>
      </c>
      <c r="I1576" s="8">
        <v>43634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1866</v>
      </c>
      <c r="E1577" t="s">
        <v>239</v>
      </c>
      <c r="F1577" t="s">
        <v>681</v>
      </c>
      <c r="G1577" t="s">
        <v>53</v>
      </c>
      <c r="H1577" t="s">
        <v>80</v>
      </c>
      <c r="I1577" s="8">
        <v>43634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1867</v>
      </c>
      <c r="E1578" t="s">
        <v>239</v>
      </c>
      <c r="F1578" t="s">
        <v>1868</v>
      </c>
      <c r="G1578" t="s">
        <v>53</v>
      </c>
      <c r="H1578" t="s">
        <v>107</v>
      </c>
      <c r="I1578" s="8">
        <v>43634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1869</v>
      </c>
      <c r="E1579" t="s">
        <v>239</v>
      </c>
      <c r="F1579" t="s">
        <v>79</v>
      </c>
      <c r="G1579" t="s">
        <v>53</v>
      </c>
      <c r="H1579" t="s">
        <v>135</v>
      </c>
      <c r="I1579" s="8">
        <v>43634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1870</v>
      </c>
      <c r="E1580" t="s">
        <v>239</v>
      </c>
      <c r="F1580" t="s">
        <v>203</v>
      </c>
      <c r="G1580" t="s">
        <v>53</v>
      </c>
      <c r="H1580" t="s">
        <v>107</v>
      </c>
      <c r="I1580" s="8">
        <v>43648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1871</v>
      </c>
      <c r="E1581" t="s">
        <v>239</v>
      </c>
      <c r="F1581" t="s">
        <v>239</v>
      </c>
      <c r="G1581" t="s">
        <v>53</v>
      </c>
      <c r="H1581" t="s">
        <v>107</v>
      </c>
      <c r="I1581" s="8">
        <v>43648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1872</v>
      </c>
      <c r="E1582" t="s">
        <v>239</v>
      </c>
      <c r="F1582" t="s">
        <v>1873</v>
      </c>
      <c r="G1582" t="s">
        <v>53</v>
      </c>
      <c r="H1582" t="s">
        <v>107</v>
      </c>
      <c r="I1582" s="8">
        <v>43648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1874</v>
      </c>
      <c r="E1583" t="s">
        <v>239</v>
      </c>
      <c r="F1583" t="s">
        <v>134</v>
      </c>
      <c r="G1583" t="s">
        <v>53</v>
      </c>
      <c r="H1583" t="s">
        <v>122</v>
      </c>
      <c r="I1583" s="8">
        <v>43648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1875</v>
      </c>
      <c r="E1584" t="s">
        <v>239</v>
      </c>
      <c r="F1584" t="s">
        <v>134</v>
      </c>
      <c r="G1584" t="s">
        <v>53</v>
      </c>
      <c r="H1584" t="s">
        <v>122</v>
      </c>
      <c r="I1584" s="8">
        <v>43648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1876</v>
      </c>
      <c r="E1585" t="s">
        <v>239</v>
      </c>
      <c r="F1585" t="s">
        <v>751</v>
      </c>
      <c r="G1585" t="s">
        <v>53</v>
      </c>
      <c r="H1585" t="s">
        <v>135</v>
      </c>
      <c r="I1585" s="8">
        <v>43662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1877</v>
      </c>
      <c r="E1586" t="s">
        <v>239</v>
      </c>
      <c r="F1586" t="s">
        <v>1878</v>
      </c>
      <c r="G1586" t="s">
        <v>53</v>
      </c>
      <c r="H1586" t="s">
        <v>76</v>
      </c>
      <c r="I1586" s="8">
        <v>43669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1879</v>
      </c>
      <c r="E1587" t="s">
        <v>239</v>
      </c>
      <c r="F1587" t="s">
        <v>164</v>
      </c>
      <c r="G1587" t="s">
        <v>53</v>
      </c>
      <c r="H1587" t="s">
        <v>100</v>
      </c>
      <c r="I1587" s="8">
        <v>43676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1880</v>
      </c>
      <c r="E1588" t="s">
        <v>239</v>
      </c>
      <c r="F1588" t="s">
        <v>1823</v>
      </c>
      <c r="G1588" t="s">
        <v>53</v>
      </c>
      <c r="H1588" t="s">
        <v>112</v>
      </c>
      <c r="I1588" s="8">
        <v>43676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1881</v>
      </c>
      <c r="E1589" t="s">
        <v>239</v>
      </c>
      <c r="F1589" t="s">
        <v>281</v>
      </c>
      <c r="G1589" t="s">
        <v>53</v>
      </c>
      <c r="H1589" t="s">
        <v>200</v>
      </c>
      <c r="I1589" s="8">
        <v>43676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594</v>
      </c>
      <c r="E1590" t="s">
        <v>239</v>
      </c>
      <c r="F1590" t="s">
        <v>974</v>
      </c>
      <c r="G1590" t="s">
        <v>53</v>
      </c>
      <c r="H1590" t="s">
        <v>97</v>
      </c>
      <c r="I1590" s="8">
        <v>43678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403</v>
      </c>
      <c r="E1591" t="s">
        <v>239</v>
      </c>
      <c r="F1591" t="s">
        <v>1593</v>
      </c>
      <c r="G1591" t="s">
        <v>53</v>
      </c>
      <c r="H1591" t="s">
        <v>76</v>
      </c>
      <c r="I1591" s="8">
        <v>43683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1421</v>
      </c>
      <c r="E1592" t="s">
        <v>239</v>
      </c>
      <c r="F1592" t="s">
        <v>1153</v>
      </c>
      <c r="G1592" t="s">
        <v>53</v>
      </c>
      <c r="H1592" t="s">
        <v>143</v>
      </c>
      <c r="I1592" s="8">
        <v>43690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1882</v>
      </c>
      <c r="E1593" t="s">
        <v>239</v>
      </c>
      <c r="F1593" t="s">
        <v>1883</v>
      </c>
      <c r="G1593" t="s">
        <v>53</v>
      </c>
      <c r="H1593" t="s">
        <v>143</v>
      </c>
      <c r="I1593" s="8">
        <v>43704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1884</v>
      </c>
      <c r="E1594" t="s">
        <v>239</v>
      </c>
      <c r="F1594" t="s">
        <v>527</v>
      </c>
      <c r="G1594" t="s">
        <v>53</v>
      </c>
      <c r="H1594" t="s">
        <v>112</v>
      </c>
      <c r="I1594" s="8">
        <v>43783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1885</v>
      </c>
      <c r="E1595" t="s">
        <v>239</v>
      </c>
      <c r="F1595" t="s">
        <v>239</v>
      </c>
      <c r="G1595" t="s">
        <v>53</v>
      </c>
      <c r="H1595" t="s">
        <v>112</v>
      </c>
      <c r="I1595" s="8">
        <v>43789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1886</v>
      </c>
      <c r="E1596" t="s">
        <v>239</v>
      </c>
      <c r="F1596" t="s">
        <v>1887</v>
      </c>
      <c r="G1596" t="s">
        <v>53</v>
      </c>
      <c r="H1596" t="s">
        <v>94</v>
      </c>
      <c r="I1596" s="8">
        <v>43830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1888</v>
      </c>
      <c r="E1597" t="s">
        <v>1338</v>
      </c>
      <c r="F1597" t="s">
        <v>96</v>
      </c>
      <c r="G1597" t="s">
        <v>53</v>
      </c>
      <c r="H1597" t="s">
        <v>76</v>
      </c>
      <c r="I1597" s="8">
        <v>41573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1889</v>
      </c>
      <c r="E1598" t="s">
        <v>1338</v>
      </c>
      <c r="F1598" t="s">
        <v>96</v>
      </c>
      <c r="G1598" t="s">
        <v>53</v>
      </c>
      <c r="H1598" t="s">
        <v>97</v>
      </c>
      <c r="I1598" s="8">
        <v>43606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1890</v>
      </c>
      <c r="E1599" t="s">
        <v>1338</v>
      </c>
      <c r="F1599" t="s">
        <v>203</v>
      </c>
      <c r="G1599" t="s">
        <v>53</v>
      </c>
      <c r="H1599" t="s">
        <v>94</v>
      </c>
      <c r="I1599" s="8">
        <v>43616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498</v>
      </c>
      <c r="E1600" t="s">
        <v>1338</v>
      </c>
      <c r="F1600" t="s">
        <v>551</v>
      </c>
      <c r="G1600" t="s">
        <v>53</v>
      </c>
      <c r="H1600" t="s">
        <v>100</v>
      </c>
      <c r="I1600" s="8">
        <v>43616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1891</v>
      </c>
      <c r="E1601" t="s">
        <v>1338</v>
      </c>
      <c r="F1601" t="s">
        <v>96</v>
      </c>
      <c r="G1601" t="s">
        <v>53</v>
      </c>
      <c r="H1601" t="s">
        <v>76</v>
      </c>
      <c r="I1601" s="8">
        <v>43676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1493</v>
      </c>
      <c r="E1602" t="s">
        <v>1338</v>
      </c>
      <c r="F1602" t="s">
        <v>315</v>
      </c>
      <c r="G1602" t="s">
        <v>53</v>
      </c>
      <c r="H1602" t="s">
        <v>76</v>
      </c>
      <c r="I1602" s="8">
        <v>43683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351</v>
      </c>
      <c r="E1603" t="s">
        <v>1338</v>
      </c>
      <c r="F1603" t="s">
        <v>1442</v>
      </c>
      <c r="G1603" t="s">
        <v>53</v>
      </c>
      <c r="H1603" t="s">
        <v>76</v>
      </c>
      <c r="I1603" s="8">
        <v>43683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1892</v>
      </c>
      <c r="E1604" t="s">
        <v>1338</v>
      </c>
      <c r="F1604" t="s">
        <v>400</v>
      </c>
      <c r="G1604" t="s">
        <v>53</v>
      </c>
      <c r="H1604" t="s">
        <v>153</v>
      </c>
      <c r="I1604" s="8">
        <v>43821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1893</v>
      </c>
      <c r="E1605" t="s">
        <v>256</v>
      </c>
      <c r="F1605" t="s">
        <v>441</v>
      </c>
      <c r="G1605" t="s">
        <v>53</v>
      </c>
      <c r="H1605" t="s">
        <v>176</v>
      </c>
      <c r="I1605" s="8">
        <v>40340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1428</v>
      </c>
      <c r="E1606" t="s">
        <v>256</v>
      </c>
      <c r="F1606" t="s">
        <v>376</v>
      </c>
      <c r="G1606" t="s">
        <v>53</v>
      </c>
      <c r="H1606" t="s">
        <v>97</v>
      </c>
      <c r="I1606" s="8">
        <v>42776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1894</v>
      </c>
      <c r="E1607" t="s">
        <v>256</v>
      </c>
      <c r="F1607" t="s">
        <v>679</v>
      </c>
      <c r="G1607" t="s">
        <v>53</v>
      </c>
      <c r="H1607" t="s">
        <v>97</v>
      </c>
      <c r="I1607" s="8">
        <v>43627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101</v>
      </c>
      <c r="E1608" t="s">
        <v>256</v>
      </c>
      <c r="F1608" t="s">
        <v>1868</v>
      </c>
      <c r="G1608" t="s">
        <v>53</v>
      </c>
      <c r="H1608" t="s">
        <v>80</v>
      </c>
      <c r="I1608" s="8">
        <v>43634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1895</v>
      </c>
      <c r="E1609" t="s">
        <v>256</v>
      </c>
      <c r="F1609" t="s">
        <v>321</v>
      </c>
      <c r="G1609" t="s">
        <v>53</v>
      </c>
      <c r="H1609" t="s">
        <v>200</v>
      </c>
      <c r="I1609" s="8">
        <v>43676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1896</v>
      </c>
      <c r="E1610" t="s">
        <v>1897</v>
      </c>
      <c r="F1610" t="s">
        <v>1898</v>
      </c>
      <c r="G1610" t="s">
        <v>53</v>
      </c>
      <c r="H1610" t="s">
        <v>135</v>
      </c>
      <c r="I1610" s="8">
        <v>43602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947</v>
      </c>
      <c r="E1611" t="s">
        <v>1899</v>
      </c>
      <c r="F1611" t="s">
        <v>196</v>
      </c>
      <c r="G1611" t="s">
        <v>53</v>
      </c>
      <c r="H1611" t="s">
        <v>100</v>
      </c>
      <c r="I1611" s="8">
        <v>43616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1900</v>
      </c>
      <c r="E1612" t="s">
        <v>1901</v>
      </c>
      <c r="F1612" t="s">
        <v>708</v>
      </c>
      <c r="G1612" t="s">
        <v>53</v>
      </c>
      <c r="H1612" t="s">
        <v>547</v>
      </c>
      <c r="I1612" s="8">
        <v>42806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972</v>
      </c>
      <c r="E1613" t="s">
        <v>1902</v>
      </c>
      <c r="F1613" t="s">
        <v>738</v>
      </c>
      <c r="G1613" t="s">
        <v>53</v>
      </c>
      <c r="H1613" t="s">
        <v>132</v>
      </c>
      <c r="I1613" s="8">
        <v>43821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861</v>
      </c>
      <c r="E1614" t="s">
        <v>1797</v>
      </c>
      <c r="F1614" t="s">
        <v>1797</v>
      </c>
      <c r="G1614" t="s">
        <v>53</v>
      </c>
      <c r="H1614" t="s">
        <v>129</v>
      </c>
      <c r="I1614" s="8">
        <v>43616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1903</v>
      </c>
      <c r="E1615" t="s">
        <v>1797</v>
      </c>
      <c r="F1615" t="s">
        <v>553</v>
      </c>
      <c r="G1615" t="s">
        <v>53</v>
      </c>
      <c r="H1615" t="s">
        <v>112</v>
      </c>
      <c r="I1615" s="8">
        <v>43676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352</v>
      </c>
      <c r="E1616" t="s">
        <v>1904</v>
      </c>
      <c r="F1616" t="s">
        <v>1353</v>
      </c>
      <c r="G1616" t="s">
        <v>53</v>
      </c>
      <c r="H1616" t="s">
        <v>153</v>
      </c>
      <c r="I1616" s="8">
        <v>43704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1905</v>
      </c>
      <c r="E1617" t="s">
        <v>1406</v>
      </c>
      <c r="F1617" t="s">
        <v>170</v>
      </c>
      <c r="G1617" t="s">
        <v>53</v>
      </c>
      <c r="H1617" t="s">
        <v>176</v>
      </c>
      <c r="I1617" s="8">
        <v>43683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1906</v>
      </c>
      <c r="E1618" t="s">
        <v>1406</v>
      </c>
      <c r="F1618" t="s">
        <v>170</v>
      </c>
      <c r="G1618" t="s">
        <v>53</v>
      </c>
      <c r="H1618" t="s">
        <v>176</v>
      </c>
      <c r="I1618" s="8">
        <v>43683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1907</v>
      </c>
      <c r="E1619" t="s">
        <v>1908</v>
      </c>
      <c r="F1619" t="s">
        <v>79</v>
      </c>
      <c r="G1619" t="s">
        <v>53</v>
      </c>
      <c r="H1619" t="s">
        <v>153</v>
      </c>
      <c r="I1619" s="8">
        <v>43634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1794</v>
      </c>
      <c r="E1620" t="s">
        <v>1908</v>
      </c>
      <c r="F1620" t="s">
        <v>621</v>
      </c>
      <c r="G1620" t="s">
        <v>53</v>
      </c>
      <c r="H1620" t="s">
        <v>153</v>
      </c>
      <c r="I1620" s="8">
        <v>43634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1909</v>
      </c>
      <c r="E1621" t="s">
        <v>1560</v>
      </c>
      <c r="F1621" t="s">
        <v>137</v>
      </c>
      <c r="G1621" t="s">
        <v>53</v>
      </c>
      <c r="H1621" t="s">
        <v>200</v>
      </c>
      <c r="I1621" s="8">
        <v>41515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1910</v>
      </c>
      <c r="E1622" t="s">
        <v>1560</v>
      </c>
      <c r="F1622" t="s">
        <v>75</v>
      </c>
      <c r="G1622" t="s">
        <v>53</v>
      </c>
      <c r="H1622" t="s">
        <v>76</v>
      </c>
      <c r="I1622" s="8">
        <v>41546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1911</v>
      </c>
      <c r="E1623" t="s">
        <v>1560</v>
      </c>
      <c r="F1623" t="s">
        <v>1620</v>
      </c>
      <c r="G1623" t="s">
        <v>53</v>
      </c>
      <c r="H1623" t="s">
        <v>97</v>
      </c>
      <c r="I1623" s="8">
        <v>43616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1912</v>
      </c>
      <c r="E1624" t="s">
        <v>1560</v>
      </c>
      <c r="F1624" t="s">
        <v>1913</v>
      </c>
      <c r="G1624" t="s">
        <v>53</v>
      </c>
      <c r="H1624" t="s">
        <v>100</v>
      </c>
      <c r="I1624" s="8">
        <v>43616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95</v>
      </c>
      <c r="E1625" t="s">
        <v>1560</v>
      </c>
      <c r="F1625" t="s">
        <v>79</v>
      </c>
      <c r="G1625" t="s">
        <v>53</v>
      </c>
      <c r="H1625" t="s">
        <v>80</v>
      </c>
      <c r="I1625" s="8">
        <v>43634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1914</v>
      </c>
      <c r="E1626" t="s">
        <v>751</v>
      </c>
      <c r="F1626" t="s">
        <v>751</v>
      </c>
      <c r="G1626" t="s">
        <v>53</v>
      </c>
      <c r="H1626" t="s">
        <v>107</v>
      </c>
      <c r="I1626" s="8">
        <v>41354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1915</v>
      </c>
      <c r="E1627" t="s">
        <v>751</v>
      </c>
      <c r="F1627" t="s">
        <v>751</v>
      </c>
      <c r="G1627" t="s">
        <v>53</v>
      </c>
      <c r="H1627" t="s">
        <v>107</v>
      </c>
      <c r="I1627" s="8">
        <v>41707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865</v>
      </c>
      <c r="E1628" t="s">
        <v>751</v>
      </c>
      <c r="F1628" t="s">
        <v>751</v>
      </c>
      <c r="G1628" t="s">
        <v>53</v>
      </c>
      <c r="H1628" t="s">
        <v>107</v>
      </c>
      <c r="I1628" s="8">
        <v>41707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1834</v>
      </c>
      <c r="E1629" t="s">
        <v>751</v>
      </c>
      <c r="F1629" t="s">
        <v>297</v>
      </c>
      <c r="G1629" t="s">
        <v>53</v>
      </c>
      <c r="H1629" t="s">
        <v>107</v>
      </c>
      <c r="I1629" s="8">
        <v>42778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548</v>
      </c>
      <c r="E1630" t="s">
        <v>751</v>
      </c>
      <c r="F1630" t="s">
        <v>1338</v>
      </c>
      <c r="G1630" t="s">
        <v>53</v>
      </c>
      <c r="H1630" t="s">
        <v>135</v>
      </c>
      <c r="I1630" s="8">
        <v>43602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462</v>
      </c>
      <c r="E1631" t="s">
        <v>751</v>
      </c>
      <c r="F1631" t="s">
        <v>227</v>
      </c>
      <c r="G1631" t="s">
        <v>53</v>
      </c>
      <c r="H1631" t="s">
        <v>80</v>
      </c>
      <c r="I1631" s="8">
        <v>43602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451</v>
      </c>
      <c r="E1632" t="s">
        <v>751</v>
      </c>
      <c r="F1632" t="s">
        <v>249</v>
      </c>
      <c r="G1632" t="s">
        <v>53</v>
      </c>
      <c r="H1632" t="s">
        <v>100</v>
      </c>
      <c r="I1632" s="8">
        <v>43616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1916</v>
      </c>
      <c r="E1633" t="s">
        <v>751</v>
      </c>
      <c r="F1633" t="s">
        <v>491</v>
      </c>
      <c r="G1633" t="s">
        <v>53</v>
      </c>
      <c r="H1633" t="s">
        <v>94</v>
      </c>
      <c r="I1633" s="8">
        <v>43616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1284</v>
      </c>
      <c r="E1634" t="s">
        <v>751</v>
      </c>
      <c r="F1634" t="s">
        <v>297</v>
      </c>
      <c r="G1634" t="s">
        <v>53</v>
      </c>
      <c r="H1634" t="s">
        <v>176</v>
      </c>
      <c r="I1634" s="8">
        <v>43616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1917</v>
      </c>
      <c r="E1635" t="s">
        <v>751</v>
      </c>
      <c r="F1635" t="s">
        <v>281</v>
      </c>
      <c r="G1635" t="s">
        <v>53</v>
      </c>
      <c r="H1635" t="s">
        <v>176</v>
      </c>
      <c r="I1635" s="8">
        <v>43616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1867</v>
      </c>
      <c r="E1636" t="s">
        <v>751</v>
      </c>
      <c r="F1636" t="s">
        <v>79</v>
      </c>
      <c r="G1636" t="s">
        <v>53</v>
      </c>
      <c r="H1636" t="s">
        <v>135</v>
      </c>
      <c r="I1636" s="8">
        <v>43616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1918</v>
      </c>
      <c r="E1637" t="s">
        <v>751</v>
      </c>
      <c r="F1637" t="s">
        <v>1353</v>
      </c>
      <c r="G1637" t="s">
        <v>53</v>
      </c>
      <c r="H1637" t="s">
        <v>153</v>
      </c>
      <c r="I1637" s="8">
        <v>43634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1919</v>
      </c>
      <c r="E1638" t="s">
        <v>751</v>
      </c>
      <c r="F1638" t="s">
        <v>643</v>
      </c>
      <c r="G1638" t="s">
        <v>53</v>
      </c>
      <c r="H1638" t="s">
        <v>122</v>
      </c>
      <c r="I1638" s="8">
        <v>43634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1920</v>
      </c>
      <c r="E1639" t="s">
        <v>751</v>
      </c>
      <c r="F1639" t="s">
        <v>395</v>
      </c>
      <c r="G1639" t="s">
        <v>53</v>
      </c>
      <c r="H1639" t="s">
        <v>76</v>
      </c>
      <c r="I1639" s="8">
        <v>43641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1921</v>
      </c>
      <c r="E1640" t="s">
        <v>751</v>
      </c>
      <c r="F1640" t="s">
        <v>297</v>
      </c>
      <c r="G1640" t="s">
        <v>53</v>
      </c>
      <c r="H1640" t="s">
        <v>107</v>
      </c>
      <c r="I1640" s="8">
        <v>43648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73</v>
      </c>
      <c r="E1641" t="s">
        <v>751</v>
      </c>
      <c r="F1641" t="s">
        <v>357</v>
      </c>
      <c r="G1641" t="s">
        <v>53</v>
      </c>
      <c r="H1641" t="s">
        <v>122</v>
      </c>
      <c r="I1641" s="8">
        <v>43648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865</v>
      </c>
      <c r="E1642" t="s">
        <v>751</v>
      </c>
      <c r="F1642" t="s">
        <v>156</v>
      </c>
      <c r="G1642" t="s">
        <v>53</v>
      </c>
      <c r="H1642" t="s">
        <v>107</v>
      </c>
      <c r="I1642" s="8">
        <v>43648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1922</v>
      </c>
      <c r="E1643" t="s">
        <v>751</v>
      </c>
      <c r="F1643" t="s">
        <v>409</v>
      </c>
      <c r="G1643" t="s">
        <v>53</v>
      </c>
      <c r="H1643" t="s">
        <v>100</v>
      </c>
      <c r="I1643" s="8">
        <v>43676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1923</v>
      </c>
      <c r="E1644" t="s">
        <v>751</v>
      </c>
      <c r="F1644" t="s">
        <v>409</v>
      </c>
      <c r="G1644" t="s">
        <v>53</v>
      </c>
      <c r="H1644" t="s">
        <v>100</v>
      </c>
      <c r="I1644" s="8">
        <v>43676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253</v>
      </c>
      <c r="E1645" t="s">
        <v>751</v>
      </c>
      <c r="F1645" t="s">
        <v>1258</v>
      </c>
      <c r="G1645" t="s">
        <v>53</v>
      </c>
      <c r="H1645" t="s">
        <v>80</v>
      </c>
      <c r="I1645" s="8">
        <v>43683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1924</v>
      </c>
      <c r="E1646" t="s">
        <v>751</v>
      </c>
      <c r="F1646" t="s">
        <v>1258</v>
      </c>
      <c r="G1646" t="s">
        <v>53</v>
      </c>
      <c r="H1646" t="s">
        <v>80</v>
      </c>
      <c r="I1646" s="8">
        <v>43683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1421</v>
      </c>
      <c r="E1647" t="s">
        <v>751</v>
      </c>
      <c r="F1647" t="s">
        <v>1925</v>
      </c>
      <c r="G1647" t="s">
        <v>53</v>
      </c>
      <c r="H1647" t="s">
        <v>143</v>
      </c>
      <c r="I1647" s="8">
        <v>43704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1926</v>
      </c>
      <c r="E1648" t="s">
        <v>751</v>
      </c>
      <c r="F1648" t="s">
        <v>564</v>
      </c>
      <c r="G1648" t="s">
        <v>53</v>
      </c>
      <c r="H1648" t="s">
        <v>112</v>
      </c>
      <c r="I1648" s="8">
        <v>43781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1927</v>
      </c>
      <c r="E1649" t="s">
        <v>569</v>
      </c>
      <c r="F1649" t="s">
        <v>954</v>
      </c>
      <c r="G1649" t="s">
        <v>53</v>
      </c>
      <c r="H1649" t="s">
        <v>100</v>
      </c>
      <c r="I1649" s="8">
        <v>43616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1928</v>
      </c>
      <c r="E1650" t="s">
        <v>569</v>
      </c>
      <c r="F1650" t="s">
        <v>262</v>
      </c>
      <c r="G1650" t="s">
        <v>53</v>
      </c>
      <c r="H1650" t="s">
        <v>100</v>
      </c>
      <c r="I1650" s="8">
        <v>43616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1678</v>
      </c>
      <c r="E1651" t="s">
        <v>569</v>
      </c>
      <c r="F1651" t="s">
        <v>162</v>
      </c>
      <c r="G1651" t="s">
        <v>53</v>
      </c>
      <c r="H1651" t="s">
        <v>1929</v>
      </c>
      <c r="I1651" s="8">
        <v>43634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1930</v>
      </c>
      <c r="E1652" t="s">
        <v>569</v>
      </c>
      <c r="F1652" t="s">
        <v>162</v>
      </c>
      <c r="G1652" t="s">
        <v>53</v>
      </c>
      <c r="H1652" t="s">
        <v>135</v>
      </c>
      <c r="I1652" s="8">
        <v>43634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854</v>
      </c>
      <c r="E1653" t="s">
        <v>569</v>
      </c>
      <c r="F1653" t="s">
        <v>249</v>
      </c>
      <c r="G1653" t="s">
        <v>53</v>
      </c>
      <c r="H1653" t="s">
        <v>100</v>
      </c>
      <c r="I1653" s="8">
        <v>43812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1931</v>
      </c>
      <c r="E1654" t="s">
        <v>1932</v>
      </c>
      <c r="F1654" t="s">
        <v>96</v>
      </c>
      <c r="G1654" t="s">
        <v>53</v>
      </c>
      <c r="H1654" t="s">
        <v>100</v>
      </c>
      <c r="I1654" s="8">
        <v>43616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451</v>
      </c>
      <c r="E1655" t="s">
        <v>1933</v>
      </c>
      <c r="F1655" t="s">
        <v>194</v>
      </c>
      <c r="G1655" t="s">
        <v>53</v>
      </c>
      <c r="H1655" t="s">
        <v>80</v>
      </c>
      <c r="I1655" s="8">
        <v>43634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1934</v>
      </c>
      <c r="E1656" t="s">
        <v>1935</v>
      </c>
      <c r="F1656" t="s">
        <v>203</v>
      </c>
      <c r="G1656" t="s">
        <v>53</v>
      </c>
      <c r="H1656" t="s">
        <v>100</v>
      </c>
      <c r="I1656" s="8">
        <v>43648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1936</v>
      </c>
      <c r="E1657" t="s">
        <v>1883</v>
      </c>
      <c r="F1657" t="s">
        <v>96</v>
      </c>
      <c r="G1657" t="s">
        <v>53</v>
      </c>
      <c r="H1657" t="s">
        <v>122</v>
      </c>
      <c r="I1657" s="8">
        <v>43634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667</v>
      </c>
      <c r="E1658" t="s">
        <v>1937</v>
      </c>
      <c r="F1658" t="s">
        <v>1665</v>
      </c>
      <c r="G1658" t="s">
        <v>53</v>
      </c>
      <c r="H1658" t="s">
        <v>112</v>
      </c>
      <c r="I1658" s="8">
        <v>43790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917</v>
      </c>
      <c r="E1659" t="s">
        <v>1745</v>
      </c>
      <c r="F1659" t="s">
        <v>738</v>
      </c>
      <c r="G1659" t="s">
        <v>53</v>
      </c>
      <c r="H1659" t="s">
        <v>547</v>
      </c>
      <c r="I1659" s="8">
        <v>41737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450</v>
      </c>
      <c r="E1660" t="s">
        <v>1745</v>
      </c>
      <c r="F1660" t="s">
        <v>1938</v>
      </c>
      <c r="G1660" t="s">
        <v>53</v>
      </c>
      <c r="H1660" t="s">
        <v>135</v>
      </c>
      <c r="I1660" s="8">
        <v>42806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649</v>
      </c>
      <c r="E1661" t="s">
        <v>1745</v>
      </c>
      <c r="F1661" t="s">
        <v>277</v>
      </c>
      <c r="G1661" t="s">
        <v>53</v>
      </c>
      <c r="H1661" t="s">
        <v>547</v>
      </c>
      <c r="I1661" s="8">
        <v>43606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1674</v>
      </c>
      <c r="E1662" t="s">
        <v>1745</v>
      </c>
      <c r="F1662" t="s">
        <v>1149</v>
      </c>
      <c r="G1662" t="s">
        <v>53</v>
      </c>
      <c r="H1662" t="s">
        <v>547</v>
      </c>
      <c r="I1662" s="8">
        <v>43616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1939</v>
      </c>
      <c r="E1663" t="s">
        <v>1745</v>
      </c>
      <c r="F1663" t="s">
        <v>1938</v>
      </c>
      <c r="G1663" t="s">
        <v>53</v>
      </c>
      <c r="H1663" t="s">
        <v>547</v>
      </c>
      <c r="I1663" s="8">
        <v>43616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822</v>
      </c>
      <c r="E1664" t="s">
        <v>1745</v>
      </c>
      <c r="F1664" t="s">
        <v>1938</v>
      </c>
      <c r="G1664" t="s">
        <v>53</v>
      </c>
      <c r="H1664" t="s">
        <v>547</v>
      </c>
      <c r="I1664" s="8">
        <v>43616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282</v>
      </c>
      <c r="E1665" t="s">
        <v>1745</v>
      </c>
      <c r="F1665" t="s">
        <v>1940</v>
      </c>
      <c r="G1665" t="s">
        <v>53</v>
      </c>
      <c r="H1665" t="s">
        <v>132</v>
      </c>
      <c r="I1665" s="8">
        <v>43616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1941</v>
      </c>
      <c r="E1666" t="s">
        <v>1942</v>
      </c>
      <c r="F1666" t="s">
        <v>959</v>
      </c>
      <c r="G1666" t="s">
        <v>53</v>
      </c>
      <c r="H1666" t="s">
        <v>97</v>
      </c>
      <c r="I1666" s="8">
        <v>41571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1943</v>
      </c>
      <c r="E1667" t="s">
        <v>1942</v>
      </c>
      <c r="F1667" t="s">
        <v>441</v>
      </c>
      <c r="G1667" t="s">
        <v>53</v>
      </c>
      <c r="H1667" t="s">
        <v>80</v>
      </c>
      <c r="I1667" s="8">
        <v>43634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1944</v>
      </c>
      <c r="E1668" t="s">
        <v>1945</v>
      </c>
      <c r="F1668" t="s">
        <v>1049</v>
      </c>
      <c r="G1668" t="s">
        <v>53</v>
      </c>
      <c r="H1668" t="s">
        <v>100</v>
      </c>
      <c r="I1668" s="8">
        <v>43648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1946</v>
      </c>
      <c r="E1669" t="s">
        <v>1947</v>
      </c>
      <c r="F1669" t="s">
        <v>1591</v>
      </c>
      <c r="G1669" t="s">
        <v>53</v>
      </c>
      <c r="H1669" t="s">
        <v>76</v>
      </c>
      <c r="I1669" s="8">
        <v>41773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1948</v>
      </c>
      <c r="E1670" t="s">
        <v>1947</v>
      </c>
      <c r="F1670" t="s">
        <v>1265</v>
      </c>
      <c r="G1670" t="s">
        <v>53</v>
      </c>
      <c r="H1670" t="s">
        <v>76</v>
      </c>
      <c r="I1670" s="8">
        <v>43683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1949</v>
      </c>
      <c r="E1671" t="s">
        <v>1947</v>
      </c>
      <c r="F1671" t="s">
        <v>1591</v>
      </c>
      <c r="G1671" t="s">
        <v>53</v>
      </c>
      <c r="H1671" t="s">
        <v>76</v>
      </c>
      <c r="I1671" s="8">
        <v>43683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1950</v>
      </c>
      <c r="E1672" t="s">
        <v>1947</v>
      </c>
      <c r="F1672" t="s">
        <v>1591</v>
      </c>
      <c r="G1672" t="s">
        <v>53</v>
      </c>
      <c r="H1672" t="s">
        <v>76</v>
      </c>
      <c r="I1672" s="8">
        <v>43683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1951</v>
      </c>
      <c r="E1673" t="s">
        <v>1952</v>
      </c>
      <c r="F1673" t="s">
        <v>737</v>
      </c>
      <c r="G1673" t="s">
        <v>53</v>
      </c>
      <c r="H1673" t="s">
        <v>176</v>
      </c>
      <c r="I1673" s="8">
        <v>43676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1441</v>
      </c>
      <c r="E1674" t="s">
        <v>1952</v>
      </c>
      <c r="F1674" t="s">
        <v>1953</v>
      </c>
      <c r="G1674" t="s">
        <v>53</v>
      </c>
      <c r="H1674" t="s">
        <v>94</v>
      </c>
      <c r="I1674" s="8">
        <v>43676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1954</v>
      </c>
      <c r="E1675" t="s">
        <v>1952</v>
      </c>
      <c r="F1675" t="s">
        <v>268</v>
      </c>
      <c r="G1675" t="s">
        <v>53</v>
      </c>
      <c r="H1675" t="s">
        <v>135</v>
      </c>
      <c r="I1675" s="8">
        <v>43676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1834</v>
      </c>
      <c r="E1676" t="s">
        <v>1952</v>
      </c>
      <c r="F1676" t="s">
        <v>1080</v>
      </c>
      <c r="G1676" t="s">
        <v>53</v>
      </c>
      <c r="H1676" t="s">
        <v>94</v>
      </c>
      <c r="I1676" s="8">
        <v>43676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1441</v>
      </c>
      <c r="E1677" t="s">
        <v>1952</v>
      </c>
      <c r="F1677" t="s">
        <v>737</v>
      </c>
      <c r="G1677" t="s">
        <v>53</v>
      </c>
      <c r="H1677" t="s">
        <v>94</v>
      </c>
      <c r="I1677" s="8">
        <v>43822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1955</v>
      </c>
      <c r="E1678" t="s">
        <v>148</v>
      </c>
      <c r="F1678" t="s">
        <v>1873</v>
      </c>
      <c r="G1678" t="s">
        <v>53</v>
      </c>
      <c r="H1678" t="s">
        <v>112</v>
      </c>
      <c r="I1678" s="8">
        <v>43616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1956</v>
      </c>
      <c r="E1679" t="s">
        <v>1957</v>
      </c>
      <c r="F1679" t="s">
        <v>1538</v>
      </c>
      <c r="G1679" t="s">
        <v>53</v>
      </c>
      <c r="H1679" t="s">
        <v>143</v>
      </c>
      <c r="I1679" s="8">
        <v>43690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1958</v>
      </c>
      <c r="E1680" t="s">
        <v>1957</v>
      </c>
      <c r="F1680" t="s">
        <v>1538</v>
      </c>
      <c r="G1680" t="s">
        <v>53</v>
      </c>
      <c r="H1680" t="s">
        <v>143</v>
      </c>
      <c r="I1680" s="8">
        <v>43690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1959</v>
      </c>
      <c r="E1681" t="s">
        <v>1957</v>
      </c>
      <c r="F1681" t="s">
        <v>438</v>
      </c>
      <c r="G1681" t="s">
        <v>53</v>
      </c>
      <c r="H1681" t="s">
        <v>143</v>
      </c>
      <c r="I1681" s="8">
        <v>43690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291</v>
      </c>
      <c r="E1682" t="s">
        <v>664</v>
      </c>
      <c r="F1682" t="s">
        <v>1960</v>
      </c>
      <c r="G1682" t="s">
        <v>53</v>
      </c>
      <c r="H1682" t="s">
        <v>135</v>
      </c>
      <c r="I1682" s="8">
        <v>40351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1961</v>
      </c>
      <c r="E1683" t="s">
        <v>664</v>
      </c>
      <c r="F1683" t="s">
        <v>96</v>
      </c>
      <c r="G1683" t="s">
        <v>53</v>
      </c>
      <c r="H1683" t="s">
        <v>153</v>
      </c>
      <c r="I1683" s="8">
        <v>42780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1383</v>
      </c>
      <c r="E1684" t="s">
        <v>1962</v>
      </c>
      <c r="F1684" t="s">
        <v>1963</v>
      </c>
      <c r="G1684" t="s">
        <v>53</v>
      </c>
      <c r="H1684" t="s">
        <v>76</v>
      </c>
      <c r="I1684" s="8">
        <v>43683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583</v>
      </c>
      <c r="E1685" t="s">
        <v>1964</v>
      </c>
      <c r="F1685" t="s">
        <v>1965</v>
      </c>
      <c r="G1685" t="s">
        <v>53</v>
      </c>
      <c r="H1685" t="s">
        <v>87</v>
      </c>
      <c r="I1685" s="8">
        <v>43616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1966</v>
      </c>
      <c r="E1686" t="s">
        <v>1967</v>
      </c>
      <c r="F1686" t="s">
        <v>1953</v>
      </c>
      <c r="G1686" t="s">
        <v>53</v>
      </c>
      <c r="H1686" t="s">
        <v>100</v>
      </c>
      <c r="I1686" s="8">
        <v>43616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1968</v>
      </c>
      <c r="E1687" t="s">
        <v>1967</v>
      </c>
      <c r="F1687" t="s">
        <v>798</v>
      </c>
      <c r="G1687" t="s">
        <v>53</v>
      </c>
      <c r="H1687" t="s">
        <v>100</v>
      </c>
      <c r="I1687" s="8">
        <v>43676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1969</v>
      </c>
      <c r="E1688" t="s">
        <v>1970</v>
      </c>
      <c r="F1688" t="s">
        <v>491</v>
      </c>
      <c r="G1688" t="s">
        <v>53</v>
      </c>
      <c r="H1688" t="s">
        <v>122</v>
      </c>
      <c r="I1688" s="8">
        <v>43634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1971</v>
      </c>
      <c r="E1689" t="s">
        <v>1970</v>
      </c>
      <c r="F1689" t="s">
        <v>297</v>
      </c>
      <c r="G1689" t="s">
        <v>53</v>
      </c>
      <c r="H1689" t="s">
        <v>112</v>
      </c>
      <c r="I1689" s="8">
        <v>43802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417</v>
      </c>
      <c r="E1690" t="s">
        <v>1972</v>
      </c>
      <c r="F1690" t="s">
        <v>134</v>
      </c>
      <c r="G1690" t="s">
        <v>53</v>
      </c>
      <c r="H1690" t="s">
        <v>135</v>
      </c>
      <c r="I1690" s="8">
        <v>43648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1973</v>
      </c>
      <c r="E1691" t="s">
        <v>259</v>
      </c>
      <c r="F1691" t="s">
        <v>737</v>
      </c>
      <c r="G1691" t="s">
        <v>53</v>
      </c>
      <c r="H1691" t="s">
        <v>135</v>
      </c>
      <c r="I1691" s="8">
        <v>43676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782</v>
      </c>
      <c r="E1692" t="s">
        <v>259</v>
      </c>
      <c r="F1692" t="s">
        <v>737</v>
      </c>
      <c r="G1692" t="s">
        <v>53</v>
      </c>
      <c r="H1692" t="s">
        <v>176</v>
      </c>
      <c r="I1692" s="9">
        <v>43956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291</v>
      </c>
      <c r="E1693" t="s">
        <v>209</v>
      </c>
      <c r="F1693" t="s">
        <v>584</v>
      </c>
      <c r="G1693" t="s">
        <v>53</v>
      </c>
      <c r="H1693" t="s">
        <v>153</v>
      </c>
      <c r="I1693" s="8">
        <v>43634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1974</v>
      </c>
      <c r="E1694" t="s">
        <v>209</v>
      </c>
      <c r="F1694" t="s">
        <v>79</v>
      </c>
      <c r="G1694" t="s">
        <v>53</v>
      </c>
      <c r="H1694" t="s">
        <v>153</v>
      </c>
      <c r="I1694" s="8">
        <v>43634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1975</v>
      </c>
      <c r="E1695" t="s">
        <v>553</v>
      </c>
      <c r="F1695" t="s">
        <v>164</v>
      </c>
      <c r="G1695" t="s">
        <v>53</v>
      </c>
      <c r="H1695" t="s">
        <v>135</v>
      </c>
      <c r="I1695" s="8">
        <v>43616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358</v>
      </c>
      <c r="E1696" t="s">
        <v>553</v>
      </c>
      <c r="F1696" t="s">
        <v>1976</v>
      </c>
      <c r="G1696" t="s">
        <v>53</v>
      </c>
      <c r="H1696" t="s">
        <v>135</v>
      </c>
      <c r="I1696" s="8">
        <v>43616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1977</v>
      </c>
      <c r="E1697" t="s">
        <v>553</v>
      </c>
      <c r="F1697" t="s">
        <v>1976</v>
      </c>
      <c r="G1697" t="s">
        <v>53</v>
      </c>
      <c r="H1697" t="s">
        <v>135</v>
      </c>
      <c r="I1697" s="8">
        <v>43616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113</v>
      </c>
      <c r="E1698" t="s">
        <v>553</v>
      </c>
      <c r="F1698" t="s">
        <v>1770</v>
      </c>
      <c r="G1698" t="s">
        <v>53</v>
      </c>
      <c r="H1698" t="s">
        <v>76</v>
      </c>
      <c r="I1698" s="8">
        <v>43634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85</v>
      </c>
      <c r="E1699" t="s">
        <v>553</v>
      </c>
      <c r="F1699" t="s">
        <v>1978</v>
      </c>
      <c r="G1699" t="s">
        <v>53</v>
      </c>
      <c r="H1699" t="s">
        <v>87</v>
      </c>
      <c r="I1699" s="8">
        <v>43634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166</v>
      </c>
      <c r="E1700" t="s">
        <v>553</v>
      </c>
      <c r="F1700" t="s">
        <v>170</v>
      </c>
      <c r="G1700" t="s">
        <v>53</v>
      </c>
      <c r="H1700" t="s">
        <v>122</v>
      </c>
      <c r="I1700" s="8">
        <v>43634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1979</v>
      </c>
      <c r="E1701" t="s">
        <v>553</v>
      </c>
      <c r="F1701" t="s">
        <v>357</v>
      </c>
      <c r="G1701" t="s">
        <v>53</v>
      </c>
      <c r="H1701" t="s">
        <v>112</v>
      </c>
      <c r="I1701" s="8">
        <v>43676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1980</v>
      </c>
      <c r="E1702" t="s">
        <v>553</v>
      </c>
      <c r="F1702" t="s">
        <v>1750</v>
      </c>
      <c r="G1702" t="s">
        <v>53</v>
      </c>
      <c r="H1702" t="s">
        <v>112</v>
      </c>
      <c r="I1702" s="8">
        <v>43676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712</v>
      </c>
      <c r="E1703" t="s">
        <v>553</v>
      </c>
      <c r="F1703" t="s">
        <v>1981</v>
      </c>
      <c r="G1703" t="s">
        <v>53</v>
      </c>
      <c r="H1703" t="s">
        <v>76</v>
      </c>
      <c r="I1703" s="8">
        <v>43683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735</v>
      </c>
      <c r="E1704" t="s">
        <v>553</v>
      </c>
      <c r="F1704" t="s">
        <v>1982</v>
      </c>
      <c r="G1704" t="s">
        <v>53</v>
      </c>
      <c r="H1704" t="s">
        <v>76</v>
      </c>
      <c r="I1704" s="8">
        <v>43683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1983</v>
      </c>
      <c r="E1705" t="s">
        <v>1353</v>
      </c>
      <c r="F1705" t="s">
        <v>1209</v>
      </c>
      <c r="G1705" t="s">
        <v>53</v>
      </c>
      <c r="H1705" t="s">
        <v>100</v>
      </c>
      <c r="I1705" s="8">
        <v>40424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1984</v>
      </c>
      <c r="E1706" t="s">
        <v>1353</v>
      </c>
      <c r="F1706" t="s">
        <v>1209</v>
      </c>
      <c r="G1706" t="s">
        <v>53</v>
      </c>
      <c r="H1706" t="s">
        <v>100</v>
      </c>
      <c r="I1706" s="8">
        <v>40424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1985</v>
      </c>
      <c r="E1707" t="s">
        <v>1353</v>
      </c>
      <c r="F1707" t="s">
        <v>441</v>
      </c>
      <c r="G1707" t="s">
        <v>53</v>
      </c>
      <c r="H1707" t="s">
        <v>153</v>
      </c>
      <c r="I1707" s="8">
        <v>40586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511</v>
      </c>
      <c r="E1708" t="s">
        <v>1353</v>
      </c>
      <c r="F1708" t="s">
        <v>1209</v>
      </c>
      <c r="G1708" t="s">
        <v>53</v>
      </c>
      <c r="H1708" t="s">
        <v>100</v>
      </c>
      <c r="I1708" s="8">
        <v>40664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900</v>
      </c>
      <c r="E1709" t="s">
        <v>1353</v>
      </c>
      <c r="F1709" t="s">
        <v>920</v>
      </c>
      <c r="G1709" t="s">
        <v>53</v>
      </c>
      <c r="H1709" t="s">
        <v>100</v>
      </c>
      <c r="I1709" s="8">
        <v>41682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1986</v>
      </c>
      <c r="E1710" t="s">
        <v>1353</v>
      </c>
      <c r="F1710" t="s">
        <v>1987</v>
      </c>
      <c r="G1710" t="s">
        <v>53</v>
      </c>
      <c r="H1710" t="s">
        <v>100</v>
      </c>
      <c r="I1710" s="8">
        <v>41682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1988</v>
      </c>
      <c r="E1711" t="s">
        <v>1353</v>
      </c>
      <c r="F1711" t="s">
        <v>798</v>
      </c>
      <c r="G1711" t="s">
        <v>53</v>
      </c>
      <c r="H1711" t="s">
        <v>80</v>
      </c>
      <c r="I1711" s="8">
        <v>43602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1678</v>
      </c>
      <c r="E1712" t="s">
        <v>1353</v>
      </c>
      <c r="F1712" t="s">
        <v>162</v>
      </c>
      <c r="G1712" t="s">
        <v>53</v>
      </c>
      <c r="H1712" t="s">
        <v>176</v>
      </c>
      <c r="I1712" s="8">
        <v>43616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1022</v>
      </c>
      <c r="E1713" t="s">
        <v>1353</v>
      </c>
      <c r="F1713" t="s">
        <v>1989</v>
      </c>
      <c r="G1713" t="s">
        <v>53</v>
      </c>
      <c r="H1713" t="s">
        <v>153</v>
      </c>
      <c r="I1713" s="8">
        <v>43634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1990</v>
      </c>
      <c r="E1714" t="s">
        <v>1353</v>
      </c>
      <c r="F1714" t="s">
        <v>281</v>
      </c>
      <c r="G1714" t="s">
        <v>53</v>
      </c>
      <c r="H1714" t="s">
        <v>153</v>
      </c>
      <c r="I1714" s="8">
        <v>43634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1991</v>
      </c>
      <c r="E1715" t="s">
        <v>1353</v>
      </c>
      <c r="F1715" t="s">
        <v>329</v>
      </c>
      <c r="G1715" t="s">
        <v>53</v>
      </c>
      <c r="H1715" t="s">
        <v>176</v>
      </c>
      <c r="I1715" s="8">
        <v>43683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712</v>
      </c>
      <c r="E1716" t="s">
        <v>1353</v>
      </c>
      <c r="F1716" t="s">
        <v>621</v>
      </c>
      <c r="G1716" t="s">
        <v>53</v>
      </c>
      <c r="H1716" t="s">
        <v>153</v>
      </c>
      <c r="I1716" s="8">
        <v>43694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1992</v>
      </c>
      <c r="E1717" t="s">
        <v>1353</v>
      </c>
      <c r="F1717" t="s">
        <v>441</v>
      </c>
      <c r="G1717" t="s">
        <v>53</v>
      </c>
      <c r="H1717" t="s">
        <v>153</v>
      </c>
      <c r="I1717" s="8">
        <v>43704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1993</v>
      </c>
      <c r="E1718" t="s">
        <v>1353</v>
      </c>
      <c r="F1718" t="s">
        <v>441</v>
      </c>
      <c r="G1718" t="s">
        <v>53</v>
      </c>
      <c r="H1718" t="s">
        <v>153</v>
      </c>
      <c r="I1718" s="8">
        <v>43704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1402</v>
      </c>
      <c r="E1719" t="s">
        <v>1353</v>
      </c>
      <c r="F1719" t="s">
        <v>152</v>
      </c>
      <c r="G1719" t="s">
        <v>53</v>
      </c>
      <c r="H1719" t="s">
        <v>153</v>
      </c>
      <c r="I1719" s="8">
        <v>43704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1994</v>
      </c>
      <c r="E1720" t="s">
        <v>641</v>
      </c>
      <c r="F1720" t="s">
        <v>1277</v>
      </c>
      <c r="G1720" t="s">
        <v>53</v>
      </c>
      <c r="H1720" t="s">
        <v>135</v>
      </c>
      <c r="I1720" s="8">
        <v>43608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1995</v>
      </c>
      <c r="E1721" t="s">
        <v>641</v>
      </c>
      <c r="F1721" t="s">
        <v>1722</v>
      </c>
      <c r="G1721" t="s">
        <v>53</v>
      </c>
      <c r="H1721" t="s">
        <v>100</v>
      </c>
      <c r="I1721" s="8">
        <v>43616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1996</v>
      </c>
      <c r="E1722" t="s">
        <v>641</v>
      </c>
      <c r="F1722" t="s">
        <v>281</v>
      </c>
      <c r="G1722" t="s">
        <v>53</v>
      </c>
      <c r="H1722" t="s">
        <v>129</v>
      </c>
      <c r="I1722" s="8">
        <v>43616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1384</v>
      </c>
      <c r="E1723" t="s">
        <v>641</v>
      </c>
      <c r="F1723" t="s">
        <v>164</v>
      </c>
      <c r="G1723" t="s">
        <v>53</v>
      </c>
      <c r="H1723" t="s">
        <v>97</v>
      </c>
      <c r="I1723" s="8">
        <v>43678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800</v>
      </c>
      <c r="E1724" t="s">
        <v>1997</v>
      </c>
      <c r="F1724" t="s">
        <v>236</v>
      </c>
      <c r="G1724" t="s">
        <v>53</v>
      </c>
      <c r="H1724" t="s">
        <v>80</v>
      </c>
      <c r="I1724" s="8">
        <v>41336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388</v>
      </c>
      <c r="E1725" t="s">
        <v>596</v>
      </c>
      <c r="F1725" t="s">
        <v>128</v>
      </c>
      <c r="G1725" t="s">
        <v>53</v>
      </c>
      <c r="H1725" t="s">
        <v>176</v>
      </c>
      <c r="I1725" s="8">
        <v>43616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95</v>
      </c>
      <c r="E1726" t="s">
        <v>596</v>
      </c>
      <c r="F1726" t="s">
        <v>152</v>
      </c>
      <c r="G1726" t="s">
        <v>53</v>
      </c>
      <c r="H1726" t="s">
        <v>176</v>
      </c>
      <c r="I1726" s="8">
        <v>43616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113</v>
      </c>
      <c r="E1727" t="s">
        <v>596</v>
      </c>
      <c r="F1727" t="s">
        <v>400</v>
      </c>
      <c r="G1727" t="s">
        <v>53</v>
      </c>
      <c r="H1727" t="s">
        <v>153</v>
      </c>
      <c r="I1727" s="8">
        <v>43634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1998</v>
      </c>
      <c r="E1728" t="s">
        <v>596</v>
      </c>
      <c r="F1728" t="s">
        <v>1470</v>
      </c>
      <c r="G1728" t="s">
        <v>53</v>
      </c>
      <c r="H1728" t="s">
        <v>153</v>
      </c>
      <c r="I1728" s="8">
        <v>43704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837</v>
      </c>
      <c r="E1729" t="s">
        <v>596</v>
      </c>
      <c r="F1729" t="s">
        <v>1999</v>
      </c>
      <c r="G1729" t="s">
        <v>53</v>
      </c>
      <c r="H1729" t="s">
        <v>153</v>
      </c>
      <c r="I1729" s="8">
        <v>43704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377</v>
      </c>
      <c r="E1730" t="s">
        <v>363</v>
      </c>
      <c r="F1730" t="s">
        <v>339</v>
      </c>
      <c r="G1730" t="s">
        <v>53</v>
      </c>
      <c r="H1730" t="s">
        <v>153</v>
      </c>
      <c r="I1730" s="8">
        <v>40582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2000</v>
      </c>
      <c r="E1731" t="s">
        <v>363</v>
      </c>
      <c r="F1731" t="s">
        <v>1908</v>
      </c>
      <c r="G1731" t="s">
        <v>53</v>
      </c>
      <c r="H1731" t="s">
        <v>153</v>
      </c>
      <c r="I1731" s="8">
        <v>40638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2001</v>
      </c>
      <c r="E1732" t="s">
        <v>363</v>
      </c>
      <c r="F1732" t="s">
        <v>339</v>
      </c>
      <c r="G1732" t="s">
        <v>53</v>
      </c>
      <c r="H1732" t="s">
        <v>153</v>
      </c>
      <c r="I1732" s="8">
        <v>40643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2002</v>
      </c>
      <c r="E1733" t="s">
        <v>363</v>
      </c>
      <c r="F1733" t="s">
        <v>339</v>
      </c>
      <c r="G1733" t="s">
        <v>53</v>
      </c>
      <c r="H1733" t="s">
        <v>153</v>
      </c>
      <c r="I1733" s="8">
        <v>40664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2003</v>
      </c>
      <c r="E1734" t="s">
        <v>363</v>
      </c>
      <c r="F1734" t="s">
        <v>1908</v>
      </c>
      <c r="G1734" t="s">
        <v>53</v>
      </c>
      <c r="H1734" t="s">
        <v>153</v>
      </c>
      <c r="I1734" s="8">
        <v>41520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442</v>
      </c>
      <c r="E1735" t="s">
        <v>363</v>
      </c>
      <c r="F1735" t="s">
        <v>79</v>
      </c>
      <c r="G1735" t="s">
        <v>53</v>
      </c>
      <c r="H1735" t="s">
        <v>176</v>
      </c>
      <c r="I1735" s="8">
        <v>43616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2004</v>
      </c>
      <c r="E1736" t="s">
        <v>363</v>
      </c>
      <c r="F1736" t="s">
        <v>209</v>
      </c>
      <c r="G1736" t="s">
        <v>53</v>
      </c>
      <c r="H1736" t="s">
        <v>153</v>
      </c>
      <c r="I1736" s="8">
        <v>43634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2005</v>
      </c>
      <c r="E1737" t="s">
        <v>363</v>
      </c>
      <c r="F1737" t="s">
        <v>79</v>
      </c>
      <c r="G1737" t="s">
        <v>53</v>
      </c>
      <c r="H1737" t="s">
        <v>153</v>
      </c>
      <c r="I1737" s="8">
        <v>43634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2006</v>
      </c>
      <c r="E1738" t="s">
        <v>363</v>
      </c>
      <c r="F1738" t="s">
        <v>79</v>
      </c>
      <c r="G1738" t="s">
        <v>53</v>
      </c>
      <c r="H1738" t="s">
        <v>153</v>
      </c>
      <c r="I1738" s="8">
        <v>43634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2007</v>
      </c>
      <c r="E1739" t="s">
        <v>363</v>
      </c>
      <c r="F1739" t="s">
        <v>363</v>
      </c>
      <c r="G1739" t="s">
        <v>53</v>
      </c>
      <c r="H1739" t="s">
        <v>100</v>
      </c>
      <c r="I1739" s="8">
        <v>43676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183</v>
      </c>
      <c r="E1740" t="s">
        <v>363</v>
      </c>
      <c r="F1740" t="s">
        <v>339</v>
      </c>
      <c r="G1740" t="s">
        <v>53</v>
      </c>
      <c r="H1740" t="s">
        <v>153</v>
      </c>
      <c r="I1740" s="8">
        <v>43830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2008</v>
      </c>
      <c r="E1741" t="s">
        <v>363</v>
      </c>
      <c r="F1741" t="s">
        <v>79</v>
      </c>
      <c r="G1741" t="s">
        <v>53</v>
      </c>
      <c r="H1741" t="s">
        <v>153</v>
      </c>
      <c r="I1741" s="8">
        <v>43830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2009</v>
      </c>
      <c r="E1742" t="s">
        <v>2010</v>
      </c>
      <c r="F1742" t="s">
        <v>2011</v>
      </c>
      <c r="G1742" t="s">
        <v>53</v>
      </c>
      <c r="H1742" t="s">
        <v>76</v>
      </c>
      <c r="I1742" s="8">
        <v>40664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2012</v>
      </c>
      <c r="E1743" t="s">
        <v>2010</v>
      </c>
      <c r="F1743" t="s">
        <v>2011</v>
      </c>
      <c r="G1743" t="s">
        <v>53</v>
      </c>
      <c r="H1743" t="s">
        <v>76</v>
      </c>
      <c r="I1743" s="8">
        <v>43690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2013</v>
      </c>
      <c r="E1744" t="s">
        <v>2010</v>
      </c>
      <c r="F1744" t="s">
        <v>2011</v>
      </c>
      <c r="G1744" t="s">
        <v>53</v>
      </c>
      <c r="H1744" t="s">
        <v>76</v>
      </c>
      <c r="I1744" s="8">
        <v>43690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291</v>
      </c>
      <c r="E1745" t="s">
        <v>2010</v>
      </c>
      <c r="F1745" t="s">
        <v>86</v>
      </c>
      <c r="G1745" t="s">
        <v>53</v>
      </c>
      <c r="H1745" t="s">
        <v>76</v>
      </c>
      <c r="I1745" s="8">
        <v>43690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1457</v>
      </c>
      <c r="E1746" t="s">
        <v>2014</v>
      </c>
      <c r="F1746" t="s">
        <v>400</v>
      </c>
      <c r="G1746" t="s">
        <v>53</v>
      </c>
      <c r="H1746" t="s">
        <v>509</v>
      </c>
      <c r="I1746" s="8">
        <v>43616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2015</v>
      </c>
      <c r="E1747" t="s">
        <v>2016</v>
      </c>
      <c r="F1747" t="s">
        <v>522</v>
      </c>
      <c r="G1747" t="s">
        <v>53</v>
      </c>
      <c r="H1747" t="s">
        <v>80</v>
      </c>
      <c r="I1747" s="8">
        <v>43634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2017</v>
      </c>
      <c r="E1748" t="s">
        <v>2018</v>
      </c>
      <c r="F1748" t="s">
        <v>687</v>
      </c>
      <c r="G1748" t="s">
        <v>53</v>
      </c>
      <c r="H1748" t="s">
        <v>76</v>
      </c>
      <c r="I1748" s="8">
        <v>40664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568</v>
      </c>
      <c r="E1749" t="s">
        <v>2019</v>
      </c>
      <c r="F1749" t="s">
        <v>410</v>
      </c>
      <c r="G1749" t="s">
        <v>53</v>
      </c>
      <c r="H1749" t="s">
        <v>547</v>
      </c>
      <c r="I1749" s="8">
        <v>42806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2020</v>
      </c>
      <c r="E1750" t="s">
        <v>2019</v>
      </c>
      <c r="F1750" t="s">
        <v>658</v>
      </c>
      <c r="G1750" t="s">
        <v>53</v>
      </c>
      <c r="H1750" t="s">
        <v>547</v>
      </c>
      <c r="I1750" s="8">
        <v>43606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2021</v>
      </c>
      <c r="E1751" t="s">
        <v>2019</v>
      </c>
      <c r="F1751" t="s">
        <v>546</v>
      </c>
      <c r="G1751" t="s">
        <v>53</v>
      </c>
      <c r="H1751" t="s">
        <v>547</v>
      </c>
      <c r="I1751" s="8">
        <v>43616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2022</v>
      </c>
      <c r="E1752" t="s">
        <v>1280</v>
      </c>
      <c r="F1752" t="s">
        <v>99</v>
      </c>
      <c r="G1752" t="s">
        <v>53</v>
      </c>
      <c r="H1752" t="s">
        <v>200</v>
      </c>
      <c r="I1752" s="8">
        <v>42759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1377</v>
      </c>
      <c r="E1753" t="s">
        <v>1168</v>
      </c>
      <c r="F1753" t="s">
        <v>237</v>
      </c>
      <c r="G1753" t="s">
        <v>53</v>
      </c>
      <c r="H1753" t="s">
        <v>153</v>
      </c>
      <c r="I1753" s="8">
        <v>40501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1186</v>
      </c>
      <c r="E1754" t="s">
        <v>1168</v>
      </c>
      <c r="F1754" t="s">
        <v>237</v>
      </c>
      <c r="G1754" t="s">
        <v>53</v>
      </c>
      <c r="H1754" t="s">
        <v>153</v>
      </c>
      <c r="I1754" s="8">
        <v>40579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2023</v>
      </c>
      <c r="E1755" t="s">
        <v>1168</v>
      </c>
      <c r="F1755" t="s">
        <v>237</v>
      </c>
      <c r="G1755" t="s">
        <v>53</v>
      </c>
      <c r="H1755" t="s">
        <v>153</v>
      </c>
      <c r="I1755" s="8">
        <v>40664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880</v>
      </c>
      <c r="E1756" t="s">
        <v>1168</v>
      </c>
      <c r="F1756" t="s">
        <v>237</v>
      </c>
      <c r="G1756" t="s">
        <v>53</v>
      </c>
      <c r="H1756" t="s">
        <v>153</v>
      </c>
      <c r="I1756" s="8">
        <v>40664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1389</v>
      </c>
      <c r="E1757" t="s">
        <v>1168</v>
      </c>
      <c r="F1757" t="s">
        <v>687</v>
      </c>
      <c r="G1757" t="s">
        <v>53</v>
      </c>
      <c r="H1757" t="s">
        <v>153</v>
      </c>
      <c r="I1757" s="8">
        <v>40664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388</v>
      </c>
      <c r="E1758" t="s">
        <v>1168</v>
      </c>
      <c r="F1758" t="s">
        <v>237</v>
      </c>
      <c r="G1758" t="s">
        <v>53</v>
      </c>
      <c r="H1758" t="s">
        <v>135</v>
      </c>
      <c r="I1758" s="8">
        <v>41468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811</v>
      </c>
      <c r="E1759" t="s">
        <v>1168</v>
      </c>
      <c r="F1759" t="s">
        <v>1027</v>
      </c>
      <c r="G1759" t="s">
        <v>53</v>
      </c>
      <c r="H1759" t="s">
        <v>153</v>
      </c>
      <c r="I1759" s="8">
        <v>41520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1485</v>
      </c>
      <c r="E1760" t="s">
        <v>1168</v>
      </c>
      <c r="F1760" t="s">
        <v>1027</v>
      </c>
      <c r="G1760" t="s">
        <v>53</v>
      </c>
      <c r="H1760" t="s">
        <v>153</v>
      </c>
      <c r="I1760" s="8">
        <v>42791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2024</v>
      </c>
      <c r="E1761" t="s">
        <v>1168</v>
      </c>
      <c r="F1761" t="s">
        <v>687</v>
      </c>
      <c r="G1761" t="s">
        <v>53</v>
      </c>
      <c r="H1761" t="s">
        <v>153</v>
      </c>
      <c r="I1761" s="8">
        <v>43634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1032</v>
      </c>
      <c r="E1762" t="s">
        <v>1168</v>
      </c>
      <c r="F1762" t="s">
        <v>687</v>
      </c>
      <c r="G1762" t="s">
        <v>53</v>
      </c>
      <c r="H1762" t="s">
        <v>153</v>
      </c>
      <c r="I1762" s="8">
        <v>43634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2025</v>
      </c>
      <c r="E1763" t="s">
        <v>1168</v>
      </c>
      <c r="F1763" t="s">
        <v>370</v>
      </c>
      <c r="G1763" t="s">
        <v>53</v>
      </c>
      <c r="H1763" t="s">
        <v>153</v>
      </c>
      <c r="I1763" s="8">
        <v>43634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2026</v>
      </c>
      <c r="E1764" t="s">
        <v>1168</v>
      </c>
      <c r="F1764" t="s">
        <v>1027</v>
      </c>
      <c r="G1764" t="s">
        <v>53</v>
      </c>
      <c r="H1764" t="s">
        <v>153</v>
      </c>
      <c r="I1764" s="8">
        <v>43634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2027</v>
      </c>
      <c r="E1765" t="s">
        <v>1168</v>
      </c>
      <c r="F1765" t="s">
        <v>156</v>
      </c>
      <c r="G1765" t="s">
        <v>53</v>
      </c>
      <c r="H1765" t="s">
        <v>153</v>
      </c>
      <c r="I1765" s="8">
        <v>43634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2028</v>
      </c>
      <c r="E1766" t="s">
        <v>1168</v>
      </c>
      <c r="F1766" t="s">
        <v>467</v>
      </c>
      <c r="G1766" t="s">
        <v>53</v>
      </c>
      <c r="H1766" t="s">
        <v>153</v>
      </c>
      <c r="I1766" s="8">
        <v>43830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2029</v>
      </c>
      <c r="E1767" t="s">
        <v>1168</v>
      </c>
      <c r="F1767" t="s">
        <v>1027</v>
      </c>
      <c r="G1767" t="s">
        <v>53</v>
      </c>
      <c r="H1767" t="s">
        <v>153</v>
      </c>
      <c r="I1767" s="8">
        <v>43830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2030</v>
      </c>
      <c r="E1768" t="s">
        <v>2031</v>
      </c>
      <c r="F1768" t="s">
        <v>2032</v>
      </c>
      <c r="G1768" t="s">
        <v>53</v>
      </c>
      <c r="H1768" t="s">
        <v>1362</v>
      </c>
      <c r="I1768" s="8">
        <v>43634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2033</v>
      </c>
      <c r="E1769" t="s">
        <v>1536</v>
      </c>
      <c r="F1769" t="s">
        <v>297</v>
      </c>
      <c r="G1769" t="s">
        <v>53</v>
      </c>
      <c r="H1769" t="s">
        <v>135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2034</v>
      </c>
      <c r="E1770" t="s">
        <v>1536</v>
      </c>
      <c r="F1770" t="s">
        <v>2035</v>
      </c>
      <c r="G1770" t="s">
        <v>53</v>
      </c>
      <c r="H1770" t="s">
        <v>112</v>
      </c>
      <c r="I1770" s="8">
        <v>43616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1794</v>
      </c>
      <c r="E1771" t="s">
        <v>1536</v>
      </c>
      <c r="F1771" t="s">
        <v>134</v>
      </c>
      <c r="G1771" t="s">
        <v>53</v>
      </c>
      <c r="H1771" t="s">
        <v>80</v>
      </c>
      <c r="I1771" s="8">
        <v>43634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1522</v>
      </c>
      <c r="E1772" t="s">
        <v>1536</v>
      </c>
      <c r="F1772" t="s">
        <v>131</v>
      </c>
      <c r="G1772" t="s">
        <v>53</v>
      </c>
      <c r="H1772" t="s">
        <v>100</v>
      </c>
      <c r="I1772" s="8">
        <v>43676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2036</v>
      </c>
      <c r="E1773" t="s">
        <v>2037</v>
      </c>
      <c r="F1773" t="s">
        <v>2038</v>
      </c>
      <c r="G1773" t="s">
        <v>53</v>
      </c>
      <c r="H1773" t="s">
        <v>87</v>
      </c>
      <c r="I1773" s="8">
        <v>43616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2039</v>
      </c>
      <c r="E1774" t="s">
        <v>2040</v>
      </c>
      <c r="F1774" t="s">
        <v>203</v>
      </c>
      <c r="G1774" t="s">
        <v>53</v>
      </c>
      <c r="H1774" t="s">
        <v>135</v>
      </c>
      <c r="I1774" s="8">
        <v>43804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101</v>
      </c>
      <c r="E1775" t="s">
        <v>1768</v>
      </c>
      <c r="F1775" t="s">
        <v>1976</v>
      </c>
      <c r="G1775" t="s">
        <v>53</v>
      </c>
      <c r="H1775" t="s">
        <v>135</v>
      </c>
      <c r="I1775" s="8">
        <v>43811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2041</v>
      </c>
      <c r="E1776" t="s">
        <v>2042</v>
      </c>
      <c r="F1776" t="s">
        <v>292</v>
      </c>
      <c r="G1776" t="s">
        <v>53</v>
      </c>
      <c r="H1776" t="s">
        <v>112</v>
      </c>
      <c r="I1776" s="8">
        <v>43616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492</v>
      </c>
      <c r="E1777" t="s">
        <v>2043</v>
      </c>
      <c r="F1777" t="s">
        <v>1353</v>
      </c>
      <c r="G1777" t="s">
        <v>53</v>
      </c>
      <c r="H1777" t="s">
        <v>153</v>
      </c>
      <c r="I1777" s="8">
        <v>43704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2044</v>
      </c>
      <c r="E1778" t="s">
        <v>2045</v>
      </c>
      <c r="F1778" t="s">
        <v>495</v>
      </c>
      <c r="G1778" t="s">
        <v>53</v>
      </c>
      <c r="H1778" t="s">
        <v>76</v>
      </c>
      <c r="I1778" s="8">
        <v>40664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1402</v>
      </c>
      <c r="E1779" t="s">
        <v>2046</v>
      </c>
      <c r="F1779" t="s">
        <v>159</v>
      </c>
      <c r="G1779" t="s">
        <v>53</v>
      </c>
      <c r="H1779" t="s">
        <v>112</v>
      </c>
      <c r="I1779" s="8">
        <v>43602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2047</v>
      </c>
      <c r="E1780" t="s">
        <v>1830</v>
      </c>
      <c r="F1780" t="s">
        <v>974</v>
      </c>
      <c r="G1780" t="s">
        <v>53</v>
      </c>
      <c r="H1780" t="s">
        <v>135</v>
      </c>
      <c r="I1780" s="8">
        <v>43616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2048</v>
      </c>
      <c r="E1781" t="s">
        <v>1830</v>
      </c>
      <c r="F1781" t="s">
        <v>974</v>
      </c>
      <c r="G1781" t="s">
        <v>53</v>
      </c>
      <c r="H1781" t="s">
        <v>135</v>
      </c>
      <c r="I1781" s="8">
        <v>43616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900</v>
      </c>
      <c r="E1782" t="s">
        <v>2049</v>
      </c>
      <c r="F1782" t="s">
        <v>628</v>
      </c>
      <c r="G1782" t="s">
        <v>53</v>
      </c>
      <c r="H1782" t="s">
        <v>135</v>
      </c>
      <c r="I1782" s="8">
        <v>43634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2050</v>
      </c>
      <c r="E1783" t="s">
        <v>2051</v>
      </c>
      <c r="F1783" t="s">
        <v>2052</v>
      </c>
      <c r="G1783" t="s">
        <v>53</v>
      </c>
      <c r="H1783" t="s">
        <v>135</v>
      </c>
      <c r="I1783" s="8">
        <v>43616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361</v>
      </c>
      <c r="E1784" t="s">
        <v>821</v>
      </c>
      <c r="F1784" t="s">
        <v>227</v>
      </c>
      <c r="G1784" t="s">
        <v>53</v>
      </c>
      <c r="H1784" t="s">
        <v>107</v>
      </c>
      <c r="I1784" s="8">
        <v>43602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2053</v>
      </c>
      <c r="E1785" t="s">
        <v>821</v>
      </c>
      <c r="F1785" t="s">
        <v>2054</v>
      </c>
      <c r="G1785" t="s">
        <v>53</v>
      </c>
      <c r="H1785" t="s">
        <v>135</v>
      </c>
      <c r="I1785" s="8">
        <v>43616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364</v>
      </c>
      <c r="E1786" t="s">
        <v>821</v>
      </c>
      <c r="F1786" t="s">
        <v>246</v>
      </c>
      <c r="G1786" t="s">
        <v>53</v>
      </c>
      <c r="H1786" t="s">
        <v>76</v>
      </c>
      <c r="I1786" s="8">
        <v>43641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2055</v>
      </c>
      <c r="E1787" t="s">
        <v>821</v>
      </c>
      <c r="F1787" t="s">
        <v>173</v>
      </c>
      <c r="G1787" t="s">
        <v>53</v>
      </c>
      <c r="H1787" t="s">
        <v>100</v>
      </c>
      <c r="I1787" s="8">
        <v>43676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2056</v>
      </c>
      <c r="E1788" t="s">
        <v>821</v>
      </c>
      <c r="F1788" t="s">
        <v>145</v>
      </c>
      <c r="G1788" t="s">
        <v>53</v>
      </c>
      <c r="H1788" t="s">
        <v>143</v>
      </c>
      <c r="I1788" s="8">
        <v>43690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403</v>
      </c>
      <c r="E1789" t="s">
        <v>821</v>
      </c>
      <c r="F1789" t="s">
        <v>161</v>
      </c>
      <c r="G1789" t="s">
        <v>53</v>
      </c>
      <c r="H1789" t="s">
        <v>94</v>
      </c>
      <c r="I1789" s="8">
        <v>43704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2057</v>
      </c>
      <c r="E1790" t="s">
        <v>821</v>
      </c>
      <c r="F1790" t="s">
        <v>381</v>
      </c>
      <c r="G1790" t="s">
        <v>53</v>
      </c>
      <c r="H1790" t="s">
        <v>153</v>
      </c>
      <c r="I1790" s="8">
        <v>43704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826</v>
      </c>
      <c r="E1791" t="s">
        <v>655</v>
      </c>
      <c r="F1791" t="s">
        <v>687</v>
      </c>
      <c r="G1791" t="s">
        <v>53</v>
      </c>
      <c r="H1791" t="s">
        <v>76</v>
      </c>
      <c r="I1791" s="8">
        <v>40664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1294</v>
      </c>
      <c r="E1792" t="s">
        <v>655</v>
      </c>
      <c r="F1792" t="s">
        <v>2058</v>
      </c>
      <c r="G1792" t="s">
        <v>53</v>
      </c>
      <c r="H1792" t="s">
        <v>94</v>
      </c>
      <c r="I1792" s="8">
        <v>43616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1493</v>
      </c>
      <c r="E1793" t="s">
        <v>227</v>
      </c>
      <c r="F1793" t="s">
        <v>79</v>
      </c>
      <c r="G1793" t="s">
        <v>53</v>
      </c>
      <c r="H1793" t="s">
        <v>200</v>
      </c>
      <c r="I1793" s="8">
        <v>40338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1441</v>
      </c>
      <c r="E1794" t="s">
        <v>227</v>
      </c>
      <c r="F1794" t="s">
        <v>527</v>
      </c>
      <c r="G1794" t="s">
        <v>53</v>
      </c>
      <c r="H1794" t="s">
        <v>200</v>
      </c>
      <c r="I1794" s="8">
        <v>40356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377</v>
      </c>
      <c r="E1795" t="s">
        <v>227</v>
      </c>
      <c r="F1795" t="s">
        <v>79</v>
      </c>
      <c r="G1795" t="s">
        <v>53</v>
      </c>
      <c r="H1795" t="s">
        <v>80</v>
      </c>
      <c r="I1795" s="8">
        <v>40383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451</v>
      </c>
      <c r="E1796" t="s">
        <v>227</v>
      </c>
      <c r="F1796" t="s">
        <v>79</v>
      </c>
      <c r="G1796" t="s">
        <v>53</v>
      </c>
      <c r="H1796" t="s">
        <v>200</v>
      </c>
      <c r="I1796" s="8">
        <v>40408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2059</v>
      </c>
      <c r="E1797" t="s">
        <v>227</v>
      </c>
      <c r="F1797" t="s">
        <v>438</v>
      </c>
      <c r="G1797" t="s">
        <v>53</v>
      </c>
      <c r="H1797" t="s">
        <v>200</v>
      </c>
      <c r="I1797" s="8">
        <v>40409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1001</v>
      </c>
      <c r="E1798" t="s">
        <v>227</v>
      </c>
      <c r="F1798" t="s">
        <v>491</v>
      </c>
      <c r="G1798" t="s">
        <v>53</v>
      </c>
      <c r="H1798" t="s">
        <v>94</v>
      </c>
      <c r="I1798" s="8">
        <v>40415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195</v>
      </c>
      <c r="E1799" t="s">
        <v>227</v>
      </c>
      <c r="F1799" t="s">
        <v>292</v>
      </c>
      <c r="G1799" t="s">
        <v>53</v>
      </c>
      <c r="H1799" t="s">
        <v>153</v>
      </c>
      <c r="I1799" s="8">
        <v>40450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2060</v>
      </c>
      <c r="E1800" t="s">
        <v>227</v>
      </c>
      <c r="F1800" t="s">
        <v>277</v>
      </c>
      <c r="G1800" t="s">
        <v>53</v>
      </c>
      <c r="H1800" t="s">
        <v>965</v>
      </c>
      <c r="I1800" s="8">
        <v>40457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2061</v>
      </c>
      <c r="E1801" t="s">
        <v>227</v>
      </c>
      <c r="F1801" t="s">
        <v>196</v>
      </c>
      <c r="G1801" t="s">
        <v>53</v>
      </c>
      <c r="H1801" t="s">
        <v>153</v>
      </c>
      <c r="I1801" s="8">
        <v>40642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2062</v>
      </c>
      <c r="E1802" t="s">
        <v>227</v>
      </c>
      <c r="F1802" t="s">
        <v>395</v>
      </c>
      <c r="G1802" t="s">
        <v>53</v>
      </c>
      <c r="H1802" t="s">
        <v>153</v>
      </c>
      <c r="I1802" s="8">
        <v>40664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1414</v>
      </c>
      <c r="E1803" t="s">
        <v>227</v>
      </c>
      <c r="F1803" t="s">
        <v>203</v>
      </c>
      <c r="G1803" t="s">
        <v>53</v>
      </c>
      <c r="H1803" t="s">
        <v>76</v>
      </c>
      <c r="I1803" s="8">
        <v>40664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2063</v>
      </c>
      <c r="E1804" t="s">
        <v>227</v>
      </c>
      <c r="F1804" t="s">
        <v>415</v>
      </c>
      <c r="G1804" t="s">
        <v>53</v>
      </c>
      <c r="H1804" t="s">
        <v>153</v>
      </c>
      <c r="I1804" s="8">
        <v>40664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631</v>
      </c>
      <c r="E1805" t="s">
        <v>227</v>
      </c>
      <c r="F1805" t="s">
        <v>134</v>
      </c>
      <c r="G1805" t="s">
        <v>53</v>
      </c>
      <c r="H1805" t="s">
        <v>200</v>
      </c>
      <c r="I1805" s="8">
        <v>42753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188</v>
      </c>
      <c r="E1806" t="s">
        <v>227</v>
      </c>
      <c r="F1806" t="s">
        <v>79</v>
      </c>
      <c r="G1806" t="s">
        <v>53</v>
      </c>
      <c r="H1806" t="s">
        <v>200</v>
      </c>
      <c r="I1806" s="8">
        <v>42753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113</v>
      </c>
      <c r="E1807" t="s">
        <v>227</v>
      </c>
      <c r="F1807" t="s">
        <v>152</v>
      </c>
      <c r="G1807" t="s">
        <v>53</v>
      </c>
      <c r="H1807" t="s">
        <v>153</v>
      </c>
      <c r="I1807" s="8">
        <v>42780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2064</v>
      </c>
      <c r="E1808" t="s">
        <v>227</v>
      </c>
      <c r="F1808" t="s">
        <v>879</v>
      </c>
      <c r="G1808" t="s">
        <v>53</v>
      </c>
      <c r="H1808" t="s">
        <v>97</v>
      </c>
      <c r="I1808" s="8">
        <v>43616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1088</v>
      </c>
      <c r="E1809" t="s">
        <v>227</v>
      </c>
      <c r="F1809" t="s">
        <v>2065</v>
      </c>
      <c r="G1809" t="s">
        <v>53</v>
      </c>
      <c r="H1809" t="s">
        <v>112</v>
      </c>
      <c r="I1809" s="8">
        <v>43616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2066</v>
      </c>
      <c r="E1810" t="s">
        <v>227</v>
      </c>
      <c r="F1810" t="s">
        <v>708</v>
      </c>
      <c r="G1810" t="s">
        <v>53</v>
      </c>
      <c r="H1810" t="s">
        <v>135</v>
      </c>
      <c r="I1810" s="8">
        <v>43616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2067</v>
      </c>
      <c r="E1811" t="s">
        <v>227</v>
      </c>
      <c r="F1811" t="s">
        <v>708</v>
      </c>
      <c r="G1811" t="s">
        <v>53</v>
      </c>
      <c r="H1811" t="s">
        <v>135</v>
      </c>
      <c r="I1811" s="8">
        <v>43616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2068</v>
      </c>
      <c r="E1812" t="s">
        <v>227</v>
      </c>
      <c r="F1812" t="s">
        <v>1000</v>
      </c>
      <c r="G1812" t="s">
        <v>53</v>
      </c>
      <c r="H1812" t="s">
        <v>132</v>
      </c>
      <c r="I1812" s="8">
        <v>43616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2069</v>
      </c>
      <c r="E1813" t="s">
        <v>227</v>
      </c>
      <c r="F1813" t="s">
        <v>751</v>
      </c>
      <c r="G1813" t="s">
        <v>53</v>
      </c>
      <c r="H1813" t="s">
        <v>94</v>
      </c>
      <c r="I1813" s="8">
        <v>43622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2070</v>
      </c>
      <c r="E1814" t="s">
        <v>227</v>
      </c>
      <c r="F1814" t="s">
        <v>226</v>
      </c>
      <c r="G1814" t="s">
        <v>53</v>
      </c>
      <c r="H1814" t="s">
        <v>176</v>
      </c>
      <c r="I1814" s="8">
        <v>43634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2071</v>
      </c>
      <c r="E1815" t="s">
        <v>227</v>
      </c>
      <c r="F1815" t="s">
        <v>226</v>
      </c>
      <c r="G1815" t="s">
        <v>53</v>
      </c>
      <c r="H1815" t="s">
        <v>176</v>
      </c>
      <c r="I1815" s="8">
        <v>43634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151</v>
      </c>
      <c r="E1816" t="s">
        <v>227</v>
      </c>
      <c r="F1816" t="s">
        <v>737</v>
      </c>
      <c r="G1816" t="s">
        <v>53</v>
      </c>
      <c r="H1816" t="s">
        <v>135</v>
      </c>
      <c r="I1816" s="8">
        <v>43634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2072</v>
      </c>
      <c r="E1817" t="s">
        <v>227</v>
      </c>
      <c r="F1817" t="s">
        <v>196</v>
      </c>
      <c r="G1817" t="s">
        <v>53</v>
      </c>
      <c r="H1817" t="s">
        <v>153</v>
      </c>
      <c r="I1817" s="8">
        <v>43634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1391</v>
      </c>
      <c r="E1818" t="s">
        <v>227</v>
      </c>
      <c r="F1818" t="s">
        <v>196</v>
      </c>
      <c r="G1818" t="s">
        <v>53</v>
      </c>
      <c r="H1818" t="s">
        <v>153</v>
      </c>
      <c r="I1818" s="8">
        <v>43634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85</v>
      </c>
      <c r="E1819" t="s">
        <v>227</v>
      </c>
      <c r="F1819" t="s">
        <v>196</v>
      </c>
      <c r="G1819" t="s">
        <v>53</v>
      </c>
      <c r="H1819" t="s">
        <v>153</v>
      </c>
      <c r="I1819" s="8">
        <v>43634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1088</v>
      </c>
      <c r="E1820" t="s">
        <v>227</v>
      </c>
      <c r="F1820" t="s">
        <v>506</v>
      </c>
      <c r="G1820" t="s">
        <v>53</v>
      </c>
      <c r="H1820" t="s">
        <v>80</v>
      </c>
      <c r="I1820" s="8">
        <v>43634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2073</v>
      </c>
      <c r="E1821" t="s">
        <v>227</v>
      </c>
      <c r="F1821" t="s">
        <v>506</v>
      </c>
      <c r="G1821" t="s">
        <v>53</v>
      </c>
      <c r="H1821" t="s">
        <v>176</v>
      </c>
      <c r="I1821" s="8">
        <v>43634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406</v>
      </c>
      <c r="E1822" t="s">
        <v>227</v>
      </c>
      <c r="F1822" t="s">
        <v>1812</v>
      </c>
      <c r="G1822" t="s">
        <v>53</v>
      </c>
      <c r="H1822" t="s">
        <v>80</v>
      </c>
      <c r="I1822" s="8">
        <v>43634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2074</v>
      </c>
      <c r="E1823" t="s">
        <v>227</v>
      </c>
      <c r="F1823" t="s">
        <v>152</v>
      </c>
      <c r="G1823" t="s">
        <v>53</v>
      </c>
      <c r="H1823" t="s">
        <v>200</v>
      </c>
      <c r="I1823" s="8">
        <v>43676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2075</v>
      </c>
      <c r="E1824" t="s">
        <v>227</v>
      </c>
      <c r="F1824" t="s">
        <v>281</v>
      </c>
      <c r="G1824" t="s">
        <v>53</v>
      </c>
      <c r="H1824" t="s">
        <v>200</v>
      </c>
      <c r="I1824" s="8">
        <v>43676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2076</v>
      </c>
      <c r="E1825" t="s">
        <v>227</v>
      </c>
      <c r="F1825" t="s">
        <v>246</v>
      </c>
      <c r="G1825" t="s">
        <v>53</v>
      </c>
      <c r="H1825" t="s">
        <v>76</v>
      </c>
      <c r="I1825" s="8">
        <v>43683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2077</v>
      </c>
      <c r="E1826" t="s">
        <v>227</v>
      </c>
      <c r="F1826" t="s">
        <v>1316</v>
      </c>
      <c r="G1826" t="s">
        <v>53</v>
      </c>
      <c r="H1826" t="s">
        <v>76</v>
      </c>
      <c r="I1826" s="8">
        <v>43683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2078</v>
      </c>
      <c r="E1827" t="s">
        <v>227</v>
      </c>
      <c r="F1827" t="s">
        <v>621</v>
      </c>
      <c r="G1827" t="s">
        <v>53</v>
      </c>
      <c r="H1827" t="s">
        <v>153</v>
      </c>
      <c r="I1827" s="8">
        <v>43704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2079</v>
      </c>
      <c r="E1828" t="s">
        <v>227</v>
      </c>
      <c r="F1828" t="s">
        <v>96</v>
      </c>
      <c r="G1828" t="s">
        <v>53</v>
      </c>
      <c r="H1828" t="s">
        <v>100</v>
      </c>
      <c r="I1828" s="8">
        <v>43819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2080</v>
      </c>
      <c r="E1829" t="s">
        <v>227</v>
      </c>
      <c r="F1829" t="s">
        <v>2081</v>
      </c>
      <c r="G1829" t="s">
        <v>53</v>
      </c>
      <c r="H1829" t="s">
        <v>153</v>
      </c>
      <c r="I1829" s="8">
        <v>43820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2082</v>
      </c>
      <c r="E1830" t="s">
        <v>227</v>
      </c>
      <c r="F1830" t="s">
        <v>519</v>
      </c>
      <c r="G1830" t="s">
        <v>53</v>
      </c>
      <c r="H1830" t="s">
        <v>153</v>
      </c>
      <c r="I1830" s="8">
        <v>43830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1678</v>
      </c>
      <c r="E1831" t="s">
        <v>227</v>
      </c>
      <c r="F1831" t="s">
        <v>621</v>
      </c>
      <c r="G1831" t="s">
        <v>53</v>
      </c>
      <c r="H1831" t="s">
        <v>153</v>
      </c>
      <c r="I1831" s="8">
        <v>43830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2083</v>
      </c>
      <c r="E1832" t="s">
        <v>2084</v>
      </c>
      <c r="F1832" t="s">
        <v>2085</v>
      </c>
      <c r="G1832" t="s">
        <v>53</v>
      </c>
      <c r="H1832" t="s">
        <v>112</v>
      </c>
      <c r="I1832" s="8">
        <v>41662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1202</v>
      </c>
      <c r="E1833" t="s">
        <v>2086</v>
      </c>
      <c r="F1833" t="s">
        <v>315</v>
      </c>
      <c r="G1833" t="s">
        <v>53</v>
      </c>
      <c r="H1833" t="s">
        <v>135</v>
      </c>
      <c r="I1833" s="8">
        <v>43655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1068</v>
      </c>
      <c r="E1834" t="s">
        <v>2086</v>
      </c>
      <c r="F1834" t="s">
        <v>1620</v>
      </c>
      <c r="G1834" t="s">
        <v>53</v>
      </c>
      <c r="H1834" t="s">
        <v>97</v>
      </c>
      <c r="I1834" s="8">
        <v>43678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377</v>
      </c>
      <c r="E1835" t="s">
        <v>2087</v>
      </c>
      <c r="F1835" t="s">
        <v>1277</v>
      </c>
      <c r="G1835" t="s">
        <v>53</v>
      </c>
      <c r="H1835" t="s">
        <v>87</v>
      </c>
      <c r="I1835" s="8">
        <v>41725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2088</v>
      </c>
      <c r="E1836" t="s">
        <v>2087</v>
      </c>
      <c r="F1836" t="s">
        <v>1277</v>
      </c>
      <c r="G1836" t="s">
        <v>53</v>
      </c>
      <c r="H1836" t="s">
        <v>87</v>
      </c>
      <c r="I1836" s="8">
        <v>43664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399</v>
      </c>
      <c r="E1837" t="s">
        <v>1107</v>
      </c>
      <c r="F1837" t="s">
        <v>2089</v>
      </c>
      <c r="G1837" t="s">
        <v>53</v>
      </c>
      <c r="H1837" t="s">
        <v>94</v>
      </c>
      <c r="I1837" s="8">
        <v>43634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2090</v>
      </c>
      <c r="E1838" t="s">
        <v>1107</v>
      </c>
      <c r="F1838" t="s">
        <v>96</v>
      </c>
      <c r="G1838" t="s">
        <v>53</v>
      </c>
      <c r="H1838" t="s">
        <v>112</v>
      </c>
      <c r="I1838" s="8">
        <v>43676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463</v>
      </c>
      <c r="E1839" t="s">
        <v>1107</v>
      </c>
      <c r="F1839" t="s">
        <v>1179</v>
      </c>
      <c r="G1839" t="s">
        <v>53</v>
      </c>
      <c r="H1839" t="s">
        <v>153</v>
      </c>
      <c r="I1839" s="8">
        <v>43801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822</v>
      </c>
      <c r="E1840" t="s">
        <v>2091</v>
      </c>
      <c r="F1840" t="s">
        <v>79</v>
      </c>
      <c r="G1840" t="s">
        <v>53</v>
      </c>
      <c r="H1840" t="s">
        <v>100</v>
      </c>
      <c r="I1840" s="8">
        <v>43634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2092</v>
      </c>
      <c r="E1841" t="s">
        <v>2093</v>
      </c>
      <c r="F1841" t="s">
        <v>226</v>
      </c>
      <c r="G1841" t="s">
        <v>53</v>
      </c>
      <c r="H1841" t="s">
        <v>176</v>
      </c>
      <c r="I1841" s="8">
        <v>43616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1993</v>
      </c>
      <c r="E1842" t="s">
        <v>90</v>
      </c>
      <c r="F1842" t="s">
        <v>658</v>
      </c>
      <c r="G1842" t="s">
        <v>53</v>
      </c>
      <c r="H1842" t="s">
        <v>76</v>
      </c>
      <c r="I1842" s="8">
        <v>40389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2094</v>
      </c>
      <c r="E1843" t="s">
        <v>2095</v>
      </c>
      <c r="F1843" t="s">
        <v>879</v>
      </c>
      <c r="G1843" t="s">
        <v>53</v>
      </c>
      <c r="H1843" t="s">
        <v>76</v>
      </c>
      <c r="I1843" s="8">
        <v>43641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1531</v>
      </c>
      <c r="E1844" t="s">
        <v>96</v>
      </c>
      <c r="F1844" t="s">
        <v>495</v>
      </c>
      <c r="G1844" t="s">
        <v>53</v>
      </c>
      <c r="H1844" t="s">
        <v>80</v>
      </c>
      <c r="I1844" s="8">
        <v>40323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2096</v>
      </c>
      <c r="E1845" t="s">
        <v>96</v>
      </c>
      <c r="F1845" t="s">
        <v>194</v>
      </c>
      <c r="G1845" t="s">
        <v>53</v>
      </c>
      <c r="H1845" t="s">
        <v>122</v>
      </c>
      <c r="I1845" s="8">
        <v>40342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2097</v>
      </c>
      <c r="E1846" t="s">
        <v>96</v>
      </c>
      <c r="F1846" t="s">
        <v>254</v>
      </c>
      <c r="G1846" t="s">
        <v>53</v>
      </c>
      <c r="H1846" t="s">
        <v>80</v>
      </c>
      <c r="I1846" s="8">
        <v>40345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391</v>
      </c>
      <c r="E1847" t="s">
        <v>96</v>
      </c>
      <c r="F1847" t="s">
        <v>863</v>
      </c>
      <c r="G1847" t="s">
        <v>53</v>
      </c>
      <c r="H1847" t="s">
        <v>76</v>
      </c>
      <c r="I1847" s="8">
        <v>40352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2098</v>
      </c>
      <c r="E1848" t="s">
        <v>96</v>
      </c>
      <c r="F1848" t="s">
        <v>1277</v>
      </c>
      <c r="G1848" t="s">
        <v>53</v>
      </c>
      <c r="H1848" t="s">
        <v>122</v>
      </c>
      <c r="I1848" s="8">
        <v>40359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188</v>
      </c>
      <c r="E1849" t="s">
        <v>96</v>
      </c>
      <c r="F1849" t="s">
        <v>79</v>
      </c>
      <c r="G1849" t="s">
        <v>53</v>
      </c>
      <c r="H1849" t="s">
        <v>80</v>
      </c>
      <c r="I1849" s="8">
        <v>40367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824</v>
      </c>
      <c r="E1850" t="s">
        <v>96</v>
      </c>
      <c r="F1850" t="s">
        <v>203</v>
      </c>
      <c r="G1850" t="s">
        <v>53</v>
      </c>
      <c r="H1850" t="s">
        <v>91</v>
      </c>
      <c r="I1850" s="8">
        <v>40555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2099</v>
      </c>
      <c r="E1851" t="s">
        <v>96</v>
      </c>
      <c r="F1851" t="s">
        <v>321</v>
      </c>
      <c r="G1851" t="s">
        <v>53</v>
      </c>
      <c r="H1851" t="s">
        <v>153</v>
      </c>
      <c r="I1851" s="8">
        <v>40579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364</v>
      </c>
      <c r="E1852" t="s">
        <v>96</v>
      </c>
      <c r="F1852" t="s">
        <v>495</v>
      </c>
      <c r="G1852" t="s">
        <v>53</v>
      </c>
      <c r="H1852" t="s">
        <v>91</v>
      </c>
      <c r="I1852" s="8">
        <v>40664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2100</v>
      </c>
      <c r="E1853" t="s">
        <v>96</v>
      </c>
      <c r="F1853" t="s">
        <v>974</v>
      </c>
      <c r="G1853" t="s">
        <v>53</v>
      </c>
      <c r="H1853" t="s">
        <v>76</v>
      </c>
      <c r="I1853" s="8">
        <v>40664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1227</v>
      </c>
      <c r="E1854" t="s">
        <v>96</v>
      </c>
      <c r="F1854" t="s">
        <v>297</v>
      </c>
      <c r="G1854" t="s">
        <v>53</v>
      </c>
      <c r="H1854" t="s">
        <v>153</v>
      </c>
      <c r="I1854" s="8">
        <v>40664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2101</v>
      </c>
      <c r="E1855" t="s">
        <v>96</v>
      </c>
      <c r="F1855" t="s">
        <v>719</v>
      </c>
      <c r="G1855" t="s">
        <v>53</v>
      </c>
      <c r="H1855" t="s">
        <v>176</v>
      </c>
      <c r="I1855" s="8">
        <v>40685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2102</v>
      </c>
      <c r="E1856" t="s">
        <v>96</v>
      </c>
      <c r="F1856" t="s">
        <v>297</v>
      </c>
      <c r="G1856" t="s">
        <v>53</v>
      </c>
      <c r="H1856" t="s">
        <v>97</v>
      </c>
      <c r="I1856" s="8">
        <v>41347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2103</v>
      </c>
      <c r="E1857" t="s">
        <v>96</v>
      </c>
      <c r="F1857" t="s">
        <v>658</v>
      </c>
      <c r="G1857" t="s">
        <v>53</v>
      </c>
      <c r="H1857" t="s">
        <v>80</v>
      </c>
      <c r="I1857" s="8">
        <v>41544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631</v>
      </c>
      <c r="E1858" t="s">
        <v>96</v>
      </c>
      <c r="F1858" t="s">
        <v>303</v>
      </c>
      <c r="G1858" t="s">
        <v>53</v>
      </c>
      <c r="H1858" t="s">
        <v>76</v>
      </c>
      <c r="I1858" s="8">
        <v>41555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273</v>
      </c>
      <c r="E1859" t="s">
        <v>96</v>
      </c>
      <c r="F1859" t="s">
        <v>74</v>
      </c>
      <c r="G1859" t="s">
        <v>53</v>
      </c>
      <c r="H1859" t="s">
        <v>76</v>
      </c>
      <c r="I1859" s="8">
        <v>41573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417</v>
      </c>
      <c r="E1860" t="s">
        <v>96</v>
      </c>
      <c r="F1860" t="s">
        <v>249</v>
      </c>
      <c r="G1860" t="s">
        <v>53</v>
      </c>
      <c r="H1860" t="s">
        <v>97</v>
      </c>
      <c r="I1860" s="8">
        <v>41606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166</v>
      </c>
      <c r="E1861" t="s">
        <v>96</v>
      </c>
      <c r="F1861" t="s">
        <v>959</v>
      </c>
      <c r="G1861" t="s">
        <v>53</v>
      </c>
      <c r="H1861" t="s">
        <v>80</v>
      </c>
      <c r="I1861" s="8">
        <v>41714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1197</v>
      </c>
      <c r="E1862" t="s">
        <v>96</v>
      </c>
      <c r="F1862" t="s">
        <v>400</v>
      </c>
      <c r="G1862" t="s">
        <v>53</v>
      </c>
      <c r="H1862" t="s">
        <v>135</v>
      </c>
      <c r="I1862" s="8">
        <v>41717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204</v>
      </c>
      <c r="E1863" t="s">
        <v>96</v>
      </c>
      <c r="F1863" t="s">
        <v>79</v>
      </c>
      <c r="G1863" t="s">
        <v>53</v>
      </c>
      <c r="H1863" t="s">
        <v>153</v>
      </c>
      <c r="I1863" s="8">
        <v>41776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2104</v>
      </c>
      <c r="E1864" t="s">
        <v>96</v>
      </c>
      <c r="F1864" t="s">
        <v>415</v>
      </c>
      <c r="G1864" t="s">
        <v>53</v>
      </c>
      <c r="H1864" t="s">
        <v>153</v>
      </c>
      <c r="I1864" s="8">
        <v>42776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2105</v>
      </c>
      <c r="E1865" t="s">
        <v>96</v>
      </c>
      <c r="F1865" t="s">
        <v>400</v>
      </c>
      <c r="G1865" t="s">
        <v>53</v>
      </c>
      <c r="H1865" t="s">
        <v>80</v>
      </c>
      <c r="I1865" s="8">
        <v>43602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2106</v>
      </c>
      <c r="E1866" t="s">
        <v>96</v>
      </c>
      <c r="F1866" t="s">
        <v>395</v>
      </c>
      <c r="G1866" t="s">
        <v>53</v>
      </c>
      <c r="H1866" t="s">
        <v>135</v>
      </c>
      <c r="I1866" s="8">
        <v>43602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1227</v>
      </c>
      <c r="E1867" t="s">
        <v>96</v>
      </c>
      <c r="F1867" t="s">
        <v>762</v>
      </c>
      <c r="G1867" t="s">
        <v>53</v>
      </c>
      <c r="H1867" t="s">
        <v>97</v>
      </c>
      <c r="I1867" s="8">
        <v>43602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2107</v>
      </c>
      <c r="E1868" t="s">
        <v>96</v>
      </c>
      <c r="F1868" t="s">
        <v>96</v>
      </c>
      <c r="G1868" t="s">
        <v>53</v>
      </c>
      <c r="H1868" t="s">
        <v>80</v>
      </c>
      <c r="I1868" s="8">
        <v>43602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2108</v>
      </c>
      <c r="E1869" t="s">
        <v>96</v>
      </c>
      <c r="F1869" t="s">
        <v>2109</v>
      </c>
      <c r="G1869" t="s">
        <v>53</v>
      </c>
      <c r="H1869" t="s">
        <v>547</v>
      </c>
      <c r="I1869" s="8">
        <v>43606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2110</v>
      </c>
      <c r="E1870" t="s">
        <v>96</v>
      </c>
      <c r="F1870" t="s">
        <v>641</v>
      </c>
      <c r="G1870" t="s">
        <v>53</v>
      </c>
      <c r="H1870" t="s">
        <v>135</v>
      </c>
      <c r="I1870" s="8">
        <v>43608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642</v>
      </c>
      <c r="E1871" t="s">
        <v>96</v>
      </c>
      <c r="F1871" t="s">
        <v>1978</v>
      </c>
      <c r="G1871" t="s">
        <v>53</v>
      </c>
      <c r="H1871" t="s">
        <v>112</v>
      </c>
      <c r="I1871" s="8">
        <v>43616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1427</v>
      </c>
      <c r="E1872" t="s">
        <v>96</v>
      </c>
      <c r="F1872" t="s">
        <v>660</v>
      </c>
      <c r="G1872" t="s">
        <v>53</v>
      </c>
      <c r="H1872" t="s">
        <v>135</v>
      </c>
      <c r="I1872" s="8">
        <v>43616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2111</v>
      </c>
      <c r="E1873" t="s">
        <v>96</v>
      </c>
      <c r="F1873" t="s">
        <v>400</v>
      </c>
      <c r="G1873" t="s">
        <v>53</v>
      </c>
      <c r="H1873" t="s">
        <v>112</v>
      </c>
      <c r="I1873" s="8">
        <v>43616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195</v>
      </c>
      <c r="E1874" t="s">
        <v>96</v>
      </c>
      <c r="F1874" t="s">
        <v>400</v>
      </c>
      <c r="G1874" t="s">
        <v>53</v>
      </c>
      <c r="H1874" t="s">
        <v>112</v>
      </c>
      <c r="I1874" s="8">
        <v>43616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2112</v>
      </c>
      <c r="E1875" t="s">
        <v>96</v>
      </c>
      <c r="F1875" t="s">
        <v>335</v>
      </c>
      <c r="G1875" t="s">
        <v>53</v>
      </c>
      <c r="H1875" t="s">
        <v>306</v>
      </c>
      <c r="I1875" s="8">
        <v>43616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2113</v>
      </c>
      <c r="E1876" t="s">
        <v>96</v>
      </c>
      <c r="F1876" t="s">
        <v>990</v>
      </c>
      <c r="G1876" t="s">
        <v>53</v>
      </c>
      <c r="H1876" t="s">
        <v>100</v>
      </c>
      <c r="I1876" s="8">
        <v>43616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442</v>
      </c>
      <c r="E1877" t="s">
        <v>96</v>
      </c>
      <c r="F1877" t="s">
        <v>990</v>
      </c>
      <c r="G1877" t="s">
        <v>53</v>
      </c>
      <c r="H1877" t="s">
        <v>100</v>
      </c>
      <c r="I1877" s="8">
        <v>43616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2114</v>
      </c>
      <c r="E1878" t="s">
        <v>96</v>
      </c>
      <c r="F1878" t="s">
        <v>990</v>
      </c>
      <c r="G1878" t="s">
        <v>53</v>
      </c>
      <c r="H1878" t="s">
        <v>100</v>
      </c>
      <c r="I1878" s="8">
        <v>43616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2115</v>
      </c>
      <c r="E1879" t="s">
        <v>96</v>
      </c>
      <c r="F1879" t="s">
        <v>395</v>
      </c>
      <c r="G1879" t="s">
        <v>53</v>
      </c>
      <c r="H1879" t="s">
        <v>176</v>
      </c>
      <c r="I1879" s="8">
        <v>43616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949</v>
      </c>
      <c r="E1880" t="s">
        <v>96</v>
      </c>
      <c r="F1880" t="s">
        <v>142</v>
      </c>
      <c r="G1880" t="s">
        <v>53</v>
      </c>
      <c r="H1880" t="s">
        <v>112</v>
      </c>
      <c r="I1880" s="8">
        <v>43616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2116</v>
      </c>
      <c r="E1881" t="s">
        <v>96</v>
      </c>
      <c r="F1881" t="s">
        <v>1719</v>
      </c>
      <c r="G1881" t="s">
        <v>53</v>
      </c>
      <c r="H1881" t="s">
        <v>112</v>
      </c>
      <c r="I1881" s="8">
        <v>43616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1531</v>
      </c>
      <c r="E1882" t="s">
        <v>96</v>
      </c>
      <c r="F1882" t="s">
        <v>96</v>
      </c>
      <c r="G1882" t="s">
        <v>53</v>
      </c>
      <c r="H1882" t="s">
        <v>97</v>
      </c>
      <c r="I1882" s="8">
        <v>43616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2117</v>
      </c>
      <c r="E1883" t="s">
        <v>96</v>
      </c>
      <c r="F1883" t="s">
        <v>128</v>
      </c>
      <c r="G1883" t="s">
        <v>53</v>
      </c>
      <c r="H1883" t="s">
        <v>135</v>
      </c>
      <c r="I1883" s="8">
        <v>43616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2118</v>
      </c>
      <c r="E1884" t="s">
        <v>96</v>
      </c>
      <c r="F1884" t="s">
        <v>206</v>
      </c>
      <c r="G1884" t="s">
        <v>53</v>
      </c>
      <c r="H1884" t="s">
        <v>97</v>
      </c>
      <c r="I1884" s="8">
        <v>43616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174</v>
      </c>
      <c r="E1885" t="s">
        <v>96</v>
      </c>
      <c r="F1885" t="s">
        <v>1672</v>
      </c>
      <c r="G1885" t="s">
        <v>53</v>
      </c>
      <c r="H1885" t="s">
        <v>112</v>
      </c>
      <c r="I1885" s="8">
        <v>43616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2119</v>
      </c>
      <c r="E1886" t="s">
        <v>96</v>
      </c>
      <c r="F1886" t="s">
        <v>2120</v>
      </c>
      <c r="G1886" t="s">
        <v>53</v>
      </c>
      <c r="H1886" t="s">
        <v>112</v>
      </c>
      <c r="I1886" s="8">
        <v>43616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2121</v>
      </c>
      <c r="E1887" t="s">
        <v>96</v>
      </c>
      <c r="F1887" t="s">
        <v>376</v>
      </c>
      <c r="G1887" t="s">
        <v>53</v>
      </c>
      <c r="H1887" t="s">
        <v>135</v>
      </c>
      <c r="I1887" s="8">
        <v>43616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230</v>
      </c>
      <c r="E1888" t="s">
        <v>96</v>
      </c>
      <c r="F1888" t="s">
        <v>564</v>
      </c>
      <c r="G1888" t="s">
        <v>53</v>
      </c>
      <c r="H1888" t="s">
        <v>112</v>
      </c>
      <c r="I1888" s="8">
        <v>43616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2062</v>
      </c>
      <c r="E1889" t="s">
        <v>96</v>
      </c>
      <c r="F1889" t="s">
        <v>1179</v>
      </c>
      <c r="G1889" t="s">
        <v>53</v>
      </c>
      <c r="H1889" t="s">
        <v>176</v>
      </c>
      <c r="I1889" s="8">
        <v>43616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2112</v>
      </c>
      <c r="E1890" t="s">
        <v>96</v>
      </c>
      <c r="F1890" t="s">
        <v>1179</v>
      </c>
      <c r="G1890" t="s">
        <v>53</v>
      </c>
      <c r="H1890" t="s">
        <v>176</v>
      </c>
      <c r="I1890" s="8">
        <v>43616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2122</v>
      </c>
      <c r="E1891" t="s">
        <v>96</v>
      </c>
      <c r="F1891" t="s">
        <v>635</v>
      </c>
      <c r="G1891" t="s">
        <v>53</v>
      </c>
      <c r="H1891" t="s">
        <v>112</v>
      </c>
      <c r="I1891" s="8">
        <v>43616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351</v>
      </c>
      <c r="E1892" t="s">
        <v>96</v>
      </c>
      <c r="F1892" t="s">
        <v>332</v>
      </c>
      <c r="G1892" t="s">
        <v>53</v>
      </c>
      <c r="H1892" t="s">
        <v>80</v>
      </c>
      <c r="I1892" s="8">
        <v>43634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166</v>
      </c>
      <c r="E1893" t="s">
        <v>96</v>
      </c>
      <c r="F1893" t="s">
        <v>321</v>
      </c>
      <c r="G1893" t="s">
        <v>53</v>
      </c>
      <c r="H1893" t="s">
        <v>135</v>
      </c>
      <c r="I1893" s="8">
        <v>43634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631</v>
      </c>
      <c r="E1894" t="s">
        <v>96</v>
      </c>
      <c r="F1894" t="s">
        <v>692</v>
      </c>
      <c r="G1894" t="s">
        <v>53</v>
      </c>
      <c r="H1894" t="s">
        <v>153</v>
      </c>
      <c r="I1894" s="8">
        <v>43634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2123</v>
      </c>
      <c r="E1895" t="s">
        <v>96</v>
      </c>
      <c r="F1895" t="s">
        <v>870</v>
      </c>
      <c r="G1895" t="s">
        <v>53</v>
      </c>
      <c r="H1895" t="s">
        <v>80</v>
      </c>
      <c r="I1895" s="8">
        <v>43634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1316</v>
      </c>
      <c r="E1896" t="s">
        <v>96</v>
      </c>
      <c r="F1896" t="s">
        <v>2124</v>
      </c>
      <c r="G1896" t="s">
        <v>53</v>
      </c>
      <c r="H1896" t="s">
        <v>80</v>
      </c>
      <c r="I1896" s="8">
        <v>43634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482</v>
      </c>
      <c r="E1897" t="s">
        <v>96</v>
      </c>
      <c r="F1897" t="s">
        <v>1107</v>
      </c>
      <c r="G1897" t="s">
        <v>53</v>
      </c>
      <c r="H1897" t="s">
        <v>122</v>
      </c>
      <c r="I1897" s="8">
        <v>43634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369</v>
      </c>
      <c r="E1898" t="s">
        <v>96</v>
      </c>
      <c r="F1898" t="s">
        <v>246</v>
      </c>
      <c r="G1898" t="s">
        <v>53</v>
      </c>
      <c r="H1898" t="s">
        <v>80</v>
      </c>
      <c r="I1898" s="8">
        <v>43634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2125</v>
      </c>
      <c r="E1899" t="s">
        <v>96</v>
      </c>
      <c r="F1899" t="s">
        <v>2126</v>
      </c>
      <c r="G1899" t="s">
        <v>53</v>
      </c>
      <c r="H1899" t="s">
        <v>122</v>
      </c>
      <c r="I1899" s="8">
        <v>43634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2127</v>
      </c>
      <c r="E1900" t="s">
        <v>96</v>
      </c>
      <c r="F1900" t="s">
        <v>506</v>
      </c>
      <c r="G1900" t="s">
        <v>53</v>
      </c>
      <c r="H1900" t="s">
        <v>80</v>
      </c>
      <c r="I1900" s="8">
        <v>43634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2128</v>
      </c>
      <c r="E1901" t="s">
        <v>96</v>
      </c>
      <c r="F1901" t="s">
        <v>2129</v>
      </c>
      <c r="G1901" t="s">
        <v>53</v>
      </c>
      <c r="H1901" t="s">
        <v>122</v>
      </c>
      <c r="I1901" s="8">
        <v>43634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2130</v>
      </c>
      <c r="E1902" t="s">
        <v>96</v>
      </c>
      <c r="F1902" t="s">
        <v>254</v>
      </c>
      <c r="G1902" t="s">
        <v>53</v>
      </c>
      <c r="H1902" t="s">
        <v>80</v>
      </c>
      <c r="I1902" s="8">
        <v>43634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2131</v>
      </c>
      <c r="E1903" t="s">
        <v>96</v>
      </c>
      <c r="F1903" t="s">
        <v>74</v>
      </c>
      <c r="G1903" t="s">
        <v>53</v>
      </c>
      <c r="H1903" t="s">
        <v>76</v>
      </c>
      <c r="I1903" s="8">
        <v>43641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608</v>
      </c>
      <c r="E1904" t="s">
        <v>96</v>
      </c>
      <c r="F1904" t="s">
        <v>395</v>
      </c>
      <c r="G1904" t="s">
        <v>53</v>
      </c>
      <c r="H1904" t="s">
        <v>76</v>
      </c>
      <c r="I1904" s="8">
        <v>43641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2132</v>
      </c>
      <c r="E1905" t="s">
        <v>96</v>
      </c>
      <c r="F1905" t="s">
        <v>395</v>
      </c>
      <c r="G1905" t="s">
        <v>53</v>
      </c>
      <c r="H1905" t="s">
        <v>76</v>
      </c>
      <c r="I1905" s="8">
        <v>43641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2133</v>
      </c>
      <c r="E1906" t="s">
        <v>96</v>
      </c>
      <c r="F1906" t="s">
        <v>203</v>
      </c>
      <c r="G1906" t="s">
        <v>53</v>
      </c>
      <c r="H1906" t="s">
        <v>76</v>
      </c>
      <c r="I1906" s="8">
        <v>43641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2134</v>
      </c>
      <c r="E1907" t="s">
        <v>96</v>
      </c>
      <c r="F1907" t="s">
        <v>357</v>
      </c>
      <c r="G1907" t="s">
        <v>53</v>
      </c>
      <c r="H1907" t="s">
        <v>76</v>
      </c>
      <c r="I1907" s="8">
        <v>43641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282</v>
      </c>
      <c r="E1908" t="s">
        <v>96</v>
      </c>
      <c r="F1908" t="s">
        <v>376</v>
      </c>
      <c r="G1908" t="s">
        <v>53</v>
      </c>
      <c r="H1908" t="s">
        <v>76</v>
      </c>
      <c r="I1908" s="8">
        <v>43641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2135</v>
      </c>
      <c r="E1909" t="s">
        <v>96</v>
      </c>
      <c r="F1909" t="s">
        <v>2136</v>
      </c>
      <c r="G1909" t="s">
        <v>53</v>
      </c>
      <c r="H1909" t="s">
        <v>107</v>
      </c>
      <c r="I1909" s="8">
        <v>43648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2137</v>
      </c>
      <c r="E1910" t="s">
        <v>96</v>
      </c>
      <c r="F1910" t="s">
        <v>804</v>
      </c>
      <c r="G1910" t="s">
        <v>53</v>
      </c>
      <c r="H1910" t="s">
        <v>100</v>
      </c>
      <c r="I1910" s="8">
        <v>43662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2138</v>
      </c>
      <c r="E1911" t="s">
        <v>96</v>
      </c>
      <c r="F1911" t="s">
        <v>218</v>
      </c>
      <c r="G1911" t="s">
        <v>53</v>
      </c>
      <c r="H1911" t="s">
        <v>190</v>
      </c>
      <c r="I1911" s="8">
        <v>43662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336</v>
      </c>
      <c r="E1912" t="s">
        <v>96</v>
      </c>
      <c r="F1912" t="s">
        <v>1898</v>
      </c>
      <c r="G1912" t="s">
        <v>53</v>
      </c>
      <c r="H1912" t="s">
        <v>84</v>
      </c>
      <c r="I1912" s="8">
        <v>43662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803</v>
      </c>
      <c r="E1913" t="s">
        <v>96</v>
      </c>
      <c r="F1913" t="s">
        <v>292</v>
      </c>
      <c r="G1913" t="s">
        <v>53</v>
      </c>
      <c r="H1913" t="s">
        <v>76</v>
      </c>
      <c r="I1913" s="8">
        <v>43669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2139</v>
      </c>
      <c r="E1914" t="s">
        <v>96</v>
      </c>
      <c r="F1914" t="s">
        <v>252</v>
      </c>
      <c r="G1914" t="s">
        <v>53</v>
      </c>
      <c r="H1914" t="s">
        <v>76</v>
      </c>
      <c r="I1914" s="8">
        <v>43669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2140</v>
      </c>
      <c r="E1915" t="s">
        <v>96</v>
      </c>
      <c r="F1915" t="s">
        <v>887</v>
      </c>
      <c r="G1915" t="s">
        <v>53</v>
      </c>
      <c r="H1915" t="s">
        <v>97</v>
      </c>
      <c r="I1915" s="8">
        <v>43669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2141</v>
      </c>
      <c r="E1916" t="s">
        <v>96</v>
      </c>
      <c r="F1916" t="s">
        <v>887</v>
      </c>
      <c r="G1916" t="s">
        <v>53</v>
      </c>
      <c r="H1916" t="s">
        <v>97</v>
      </c>
      <c r="I1916" s="8">
        <v>43669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2142</v>
      </c>
      <c r="E1917" t="s">
        <v>96</v>
      </c>
      <c r="F1917" t="s">
        <v>1615</v>
      </c>
      <c r="G1917" t="s">
        <v>53</v>
      </c>
      <c r="H1917" t="s">
        <v>135</v>
      </c>
      <c r="I1917" s="8">
        <v>43676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2143</v>
      </c>
      <c r="E1918" t="s">
        <v>96</v>
      </c>
      <c r="F1918" t="s">
        <v>79</v>
      </c>
      <c r="G1918" t="s">
        <v>53</v>
      </c>
      <c r="H1918" t="s">
        <v>176</v>
      </c>
      <c r="I1918" s="8">
        <v>43676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2144</v>
      </c>
      <c r="E1919" t="s">
        <v>96</v>
      </c>
      <c r="F1919" t="s">
        <v>452</v>
      </c>
      <c r="G1919" t="s">
        <v>53</v>
      </c>
      <c r="H1919" t="s">
        <v>97</v>
      </c>
      <c r="I1919" s="8">
        <v>43678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2145</v>
      </c>
      <c r="E1920" t="s">
        <v>96</v>
      </c>
      <c r="F1920" t="s">
        <v>797</v>
      </c>
      <c r="G1920" t="s">
        <v>53</v>
      </c>
      <c r="H1920" t="s">
        <v>76</v>
      </c>
      <c r="I1920" s="8">
        <v>43683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865</v>
      </c>
      <c r="E1921" t="s">
        <v>96</v>
      </c>
      <c r="F1921" t="s">
        <v>863</v>
      </c>
      <c r="G1921" t="s">
        <v>53</v>
      </c>
      <c r="H1921" t="s">
        <v>76</v>
      </c>
      <c r="I1921" s="8">
        <v>43683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2146</v>
      </c>
      <c r="E1922" t="s">
        <v>96</v>
      </c>
      <c r="F1922" t="s">
        <v>400</v>
      </c>
      <c r="G1922" t="s">
        <v>53</v>
      </c>
      <c r="H1922" t="s">
        <v>76</v>
      </c>
      <c r="I1922" s="8">
        <v>43683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2147</v>
      </c>
      <c r="E1923" t="s">
        <v>96</v>
      </c>
      <c r="F1923" t="s">
        <v>942</v>
      </c>
      <c r="G1923" t="s">
        <v>53</v>
      </c>
      <c r="H1923" t="s">
        <v>80</v>
      </c>
      <c r="I1923" s="8">
        <v>43683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2097</v>
      </c>
      <c r="E1924" t="s">
        <v>96</v>
      </c>
      <c r="F1924" t="s">
        <v>942</v>
      </c>
      <c r="G1924" t="s">
        <v>53</v>
      </c>
      <c r="H1924" t="s">
        <v>80</v>
      </c>
      <c r="I1924" s="8">
        <v>43683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291</v>
      </c>
      <c r="E1925" t="s">
        <v>96</v>
      </c>
      <c r="F1925" t="s">
        <v>870</v>
      </c>
      <c r="G1925" t="s">
        <v>53</v>
      </c>
      <c r="H1925" t="s">
        <v>76</v>
      </c>
      <c r="I1925" s="8">
        <v>43683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2148</v>
      </c>
      <c r="E1926" t="s">
        <v>96</v>
      </c>
      <c r="F1926" t="s">
        <v>203</v>
      </c>
      <c r="G1926" t="s">
        <v>53</v>
      </c>
      <c r="H1926" t="s">
        <v>76</v>
      </c>
      <c r="I1926" s="8">
        <v>43683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2149</v>
      </c>
      <c r="E1927" t="s">
        <v>96</v>
      </c>
      <c r="F1927" t="s">
        <v>2045</v>
      </c>
      <c r="G1927" t="s">
        <v>53</v>
      </c>
      <c r="H1927" t="s">
        <v>76</v>
      </c>
      <c r="I1927" s="8">
        <v>43683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2150</v>
      </c>
      <c r="E1928" t="s">
        <v>96</v>
      </c>
      <c r="F1928" t="s">
        <v>2045</v>
      </c>
      <c r="G1928" t="s">
        <v>53</v>
      </c>
      <c r="H1928" t="s">
        <v>76</v>
      </c>
      <c r="I1928" s="8">
        <v>43683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2151</v>
      </c>
      <c r="E1929" t="s">
        <v>96</v>
      </c>
      <c r="F1929" t="s">
        <v>2045</v>
      </c>
      <c r="G1929" t="s">
        <v>53</v>
      </c>
      <c r="H1929" t="s">
        <v>76</v>
      </c>
      <c r="I1929" s="8">
        <v>43683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2152</v>
      </c>
      <c r="E1930" t="s">
        <v>96</v>
      </c>
      <c r="F1930" t="s">
        <v>2153</v>
      </c>
      <c r="G1930" t="s">
        <v>53</v>
      </c>
      <c r="H1930" t="s">
        <v>76</v>
      </c>
      <c r="I1930" s="8">
        <v>43683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485</v>
      </c>
      <c r="E1931" t="s">
        <v>96</v>
      </c>
      <c r="F1931" t="s">
        <v>2129</v>
      </c>
      <c r="G1931" t="s">
        <v>53</v>
      </c>
      <c r="H1931" t="s">
        <v>76</v>
      </c>
      <c r="I1931" s="8">
        <v>43683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548</v>
      </c>
      <c r="E1932" t="s">
        <v>96</v>
      </c>
      <c r="F1932" t="s">
        <v>203</v>
      </c>
      <c r="G1932" t="s">
        <v>53</v>
      </c>
      <c r="H1932" t="s">
        <v>2154</v>
      </c>
      <c r="I1932" s="8">
        <v>43685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548</v>
      </c>
      <c r="E1933" t="s">
        <v>96</v>
      </c>
      <c r="F1933" t="s">
        <v>167</v>
      </c>
      <c r="G1933" t="s">
        <v>53</v>
      </c>
      <c r="H1933" t="s">
        <v>143</v>
      </c>
      <c r="I1933" s="8">
        <v>43690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2155</v>
      </c>
      <c r="E1934" t="s">
        <v>96</v>
      </c>
      <c r="F1934" t="s">
        <v>79</v>
      </c>
      <c r="G1934" t="s">
        <v>53</v>
      </c>
      <c r="H1934" t="s">
        <v>143</v>
      </c>
      <c r="I1934" s="8">
        <v>43690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214</v>
      </c>
      <c r="E1935" t="s">
        <v>96</v>
      </c>
      <c r="F1935" t="s">
        <v>495</v>
      </c>
      <c r="G1935" t="s">
        <v>53</v>
      </c>
      <c r="H1935" t="s">
        <v>153</v>
      </c>
      <c r="I1935" s="8">
        <v>43704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2059</v>
      </c>
      <c r="E1936" t="s">
        <v>96</v>
      </c>
      <c r="F1936" t="s">
        <v>751</v>
      </c>
      <c r="G1936" t="s">
        <v>53</v>
      </c>
      <c r="H1936" t="s">
        <v>97</v>
      </c>
      <c r="I1936" s="8">
        <v>43797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2156</v>
      </c>
      <c r="E1937" t="s">
        <v>96</v>
      </c>
      <c r="F1937" t="s">
        <v>751</v>
      </c>
      <c r="G1937" t="s">
        <v>53</v>
      </c>
      <c r="H1937" t="s">
        <v>76</v>
      </c>
      <c r="I1937" s="8">
        <v>43797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344</v>
      </c>
      <c r="E1938" t="s">
        <v>96</v>
      </c>
      <c r="F1938" t="s">
        <v>751</v>
      </c>
      <c r="G1938" t="s">
        <v>53</v>
      </c>
      <c r="H1938" t="s">
        <v>97</v>
      </c>
      <c r="I1938" s="8">
        <v>43797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391</v>
      </c>
      <c r="E1939" t="s">
        <v>96</v>
      </c>
      <c r="F1939" t="s">
        <v>635</v>
      </c>
      <c r="G1939" t="s">
        <v>53</v>
      </c>
      <c r="H1939" t="s">
        <v>547</v>
      </c>
      <c r="I1939" s="8">
        <v>43807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2157</v>
      </c>
      <c r="E1940" t="s">
        <v>96</v>
      </c>
      <c r="F1940" t="s">
        <v>2158</v>
      </c>
      <c r="G1940" t="s">
        <v>53</v>
      </c>
      <c r="H1940" t="s">
        <v>153</v>
      </c>
      <c r="I1940" s="8">
        <v>43822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2159</v>
      </c>
      <c r="E1941" t="s">
        <v>96</v>
      </c>
      <c r="F1941" t="s">
        <v>738</v>
      </c>
      <c r="G1941" t="s">
        <v>53</v>
      </c>
      <c r="H1941" t="s">
        <v>153</v>
      </c>
      <c r="I1941" s="8">
        <v>43830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2160</v>
      </c>
      <c r="E1942" t="s">
        <v>1286</v>
      </c>
      <c r="F1942" t="s">
        <v>870</v>
      </c>
      <c r="G1942" t="s">
        <v>53</v>
      </c>
      <c r="H1942" t="s">
        <v>135</v>
      </c>
      <c r="I1942" s="8">
        <v>40664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2161</v>
      </c>
      <c r="E1943" t="s">
        <v>1286</v>
      </c>
      <c r="F1943" t="s">
        <v>737</v>
      </c>
      <c r="G1943" t="s">
        <v>53</v>
      </c>
      <c r="H1943" t="s">
        <v>80</v>
      </c>
      <c r="I1943" s="8">
        <v>43602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2162</v>
      </c>
      <c r="E1944" t="s">
        <v>2163</v>
      </c>
      <c r="F1944" t="s">
        <v>134</v>
      </c>
      <c r="G1944" t="s">
        <v>53</v>
      </c>
      <c r="H1944" t="s">
        <v>135</v>
      </c>
      <c r="I1944" s="8">
        <v>43804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933</v>
      </c>
      <c r="E1945" t="s">
        <v>1143</v>
      </c>
      <c r="F1945" t="s">
        <v>252</v>
      </c>
      <c r="G1945" t="s">
        <v>53</v>
      </c>
      <c r="H1945" t="s">
        <v>84</v>
      </c>
      <c r="I1945" s="8">
        <v>43655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631</v>
      </c>
      <c r="E1946" t="s">
        <v>710</v>
      </c>
      <c r="F1946" t="s">
        <v>1209</v>
      </c>
      <c r="G1946" t="s">
        <v>53</v>
      </c>
      <c r="H1946" t="s">
        <v>176</v>
      </c>
      <c r="I1946" s="8">
        <v>42802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2164</v>
      </c>
      <c r="E1947" t="s">
        <v>710</v>
      </c>
      <c r="F1947" t="s">
        <v>337</v>
      </c>
      <c r="G1947" t="s">
        <v>53</v>
      </c>
      <c r="H1947" t="s">
        <v>176</v>
      </c>
      <c r="I1947" s="8">
        <v>43616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88</v>
      </c>
      <c r="E1948" t="s">
        <v>710</v>
      </c>
      <c r="F1948" t="s">
        <v>1209</v>
      </c>
      <c r="G1948" t="s">
        <v>53</v>
      </c>
      <c r="H1948" t="s">
        <v>176</v>
      </c>
      <c r="I1948" s="8">
        <v>43616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2165</v>
      </c>
      <c r="E1949" t="s">
        <v>710</v>
      </c>
      <c r="F1949" t="s">
        <v>297</v>
      </c>
      <c r="G1949" t="s">
        <v>53</v>
      </c>
      <c r="H1949" t="s">
        <v>176</v>
      </c>
      <c r="I1949" s="8">
        <v>43616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2166</v>
      </c>
      <c r="E1950" t="s">
        <v>303</v>
      </c>
      <c r="F1950" t="s">
        <v>798</v>
      </c>
      <c r="G1950" t="s">
        <v>53</v>
      </c>
      <c r="H1950" t="s">
        <v>153</v>
      </c>
      <c r="I1950" s="8">
        <v>41601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174</v>
      </c>
      <c r="E1951" t="s">
        <v>303</v>
      </c>
      <c r="F1951" t="s">
        <v>194</v>
      </c>
      <c r="G1951" t="s">
        <v>53</v>
      </c>
      <c r="H1951" t="s">
        <v>153</v>
      </c>
      <c r="I1951" s="8">
        <v>42791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2167</v>
      </c>
      <c r="E1952" t="s">
        <v>303</v>
      </c>
      <c r="F1952" t="s">
        <v>218</v>
      </c>
      <c r="G1952" t="s">
        <v>53</v>
      </c>
      <c r="H1952" t="s">
        <v>100</v>
      </c>
      <c r="I1952" s="8">
        <v>43616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517</v>
      </c>
      <c r="E1953" t="s">
        <v>303</v>
      </c>
      <c r="F1953" t="s">
        <v>203</v>
      </c>
      <c r="G1953" t="s">
        <v>53</v>
      </c>
      <c r="H1953" t="s">
        <v>112</v>
      </c>
      <c r="I1953" s="8">
        <v>43616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1336</v>
      </c>
      <c r="E1954" t="s">
        <v>303</v>
      </c>
      <c r="F1954" t="s">
        <v>218</v>
      </c>
      <c r="G1954" t="s">
        <v>53</v>
      </c>
      <c r="H1954" t="s">
        <v>153</v>
      </c>
      <c r="I1954" s="8">
        <v>43634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312</v>
      </c>
      <c r="E1955" t="s">
        <v>303</v>
      </c>
      <c r="F1955" t="s">
        <v>1168</v>
      </c>
      <c r="G1955" t="s">
        <v>53</v>
      </c>
      <c r="H1955" t="s">
        <v>153</v>
      </c>
      <c r="I1955" s="8">
        <v>43634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782</v>
      </c>
      <c r="E1956" t="s">
        <v>303</v>
      </c>
      <c r="F1956" t="s">
        <v>218</v>
      </c>
      <c r="G1956" t="s">
        <v>53</v>
      </c>
      <c r="H1956" t="s">
        <v>76</v>
      </c>
      <c r="I1956" s="8">
        <v>43641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2168</v>
      </c>
      <c r="E1957" t="s">
        <v>303</v>
      </c>
      <c r="F1957" t="s">
        <v>162</v>
      </c>
      <c r="G1957" t="s">
        <v>53</v>
      </c>
      <c r="H1957" t="s">
        <v>176</v>
      </c>
      <c r="I1957" s="8">
        <v>43676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2169</v>
      </c>
      <c r="E1958" t="s">
        <v>303</v>
      </c>
      <c r="F1958" t="s">
        <v>1686</v>
      </c>
      <c r="G1958" t="s">
        <v>53</v>
      </c>
      <c r="H1958" t="s">
        <v>176</v>
      </c>
      <c r="I1958" s="8">
        <v>43676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2170</v>
      </c>
      <c r="E1959" t="s">
        <v>303</v>
      </c>
      <c r="F1959" t="s">
        <v>384</v>
      </c>
      <c r="G1959" t="s">
        <v>53</v>
      </c>
      <c r="H1959" t="s">
        <v>176</v>
      </c>
      <c r="I1959" s="8">
        <v>43683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2171</v>
      </c>
      <c r="E1960" t="s">
        <v>303</v>
      </c>
      <c r="F1960" t="s">
        <v>522</v>
      </c>
      <c r="G1960" t="s">
        <v>53</v>
      </c>
      <c r="H1960" t="s">
        <v>80</v>
      </c>
      <c r="I1960" s="8">
        <v>43683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2172</v>
      </c>
      <c r="E1961" t="s">
        <v>303</v>
      </c>
      <c r="F1961" t="s">
        <v>467</v>
      </c>
      <c r="G1961" t="s">
        <v>53</v>
      </c>
      <c r="H1961" t="s">
        <v>153</v>
      </c>
      <c r="I1961" s="8">
        <v>43830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2173</v>
      </c>
      <c r="E1962" t="s">
        <v>2174</v>
      </c>
      <c r="F1962" t="s">
        <v>203</v>
      </c>
      <c r="G1962" t="s">
        <v>53</v>
      </c>
      <c r="H1962" t="s">
        <v>76</v>
      </c>
      <c r="I1962" s="8">
        <v>43683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2175</v>
      </c>
      <c r="E1963" t="s">
        <v>1823</v>
      </c>
      <c r="F1963" t="s">
        <v>692</v>
      </c>
      <c r="G1963" t="s">
        <v>53</v>
      </c>
      <c r="H1963" t="s">
        <v>135</v>
      </c>
      <c r="I1963" s="8">
        <v>40624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2176</v>
      </c>
      <c r="E1964" t="s">
        <v>1823</v>
      </c>
      <c r="F1964" t="s">
        <v>2177</v>
      </c>
      <c r="G1964" t="s">
        <v>53</v>
      </c>
      <c r="H1964" t="s">
        <v>135</v>
      </c>
      <c r="I1964" s="8">
        <v>41740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2178</v>
      </c>
      <c r="E1965" t="s">
        <v>1823</v>
      </c>
      <c r="F1965" t="s">
        <v>2179</v>
      </c>
      <c r="G1965" t="s">
        <v>53</v>
      </c>
      <c r="H1965" t="s">
        <v>112</v>
      </c>
      <c r="I1965" s="8">
        <v>43616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803</v>
      </c>
      <c r="E1966" t="s">
        <v>1823</v>
      </c>
      <c r="F1966" t="s">
        <v>79</v>
      </c>
      <c r="G1966" t="s">
        <v>53</v>
      </c>
      <c r="H1966" t="s">
        <v>80</v>
      </c>
      <c r="I1966" s="8">
        <v>43634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2180</v>
      </c>
      <c r="E1967" t="s">
        <v>1234</v>
      </c>
      <c r="F1967" t="s">
        <v>625</v>
      </c>
      <c r="G1967" t="s">
        <v>53</v>
      </c>
      <c r="H1967" t="s">
        <v>135</v>
      </c>
      <c r="I1967" s="8">
        <v>43602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2181</v>
      </c>
      <c r="E1968" t="s">
        <v>610</v>
      </c>
      <c r="F1968" t="s">
        <v>1120</v>
      </c>
      <c r="G1968" t="s">
        <v>53</v>
      </c>
      <c r="H1968" t="s">
        <v>122</v>
      </c>
      <c r="I1968" s="8">
        <v>43676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2182</v>
      </c>
      <c r="E1969" t="s">
        <v>1267</v>
      </c>
      <c r="F1969" t="s">
        <v>527</v>
      </c>
      <c r="G1969" t="s">
        <v>53</v>
      </c>
      <c r="H1969" t="s">
        <v>76</v>
      </c>
      <c r="I1969" s="8">
        <v>40389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2183</v>
      </c>
      <c r="E1970" t="s">
        <v>1267</v>
      </c>
      <c r="F1970" t="s">
        <v>1037</v>
      </c>
      <c r="G1970" t="s">
        <v>53</v>
      </c>
      <c r="H1970" t="s">
        <v>122</v>
      </c>
      <c r="I1970" s="8">
        <v>43634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2184</v>
      </c>
      <c r="E1971" t="s">
        <v>1267</v>
      </c>
      <c r="F1971" t="s">
        <v>681</v>
      </c>
      <c r="G1971" t="s">
        <v>53</v>
      </c>
      <c r="H1971" t="s">
        <v>97</v>
      </c>
      <c r="I1971" s="8">
        <v>43678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2185</v>
      </c>
      <c r="E1972" t="s">
        <v>1267</v>
      </c>
      <c r="F1972" t="s">
        <v>527</v>
      </c>
      <c r="G1972" t="s">
        <v>53</v>
      </c>
      <c r="H1972" t="s">
        <v>76</v>
      </c>
      <c r="I1972" s="8">
        <v>43683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568</v>
      </c>
      <c r="E1973" t="s">
        <v>83</v>
      </c>
      <c r="F1973" t="s">
        <v>2186</v>
      </c>
      <c r="G1973" t="s">
        <v>53</v>
      </c>
      <c r="H1973" t="s">
        <v>135</v>
      </c>
      <c r="I1973" s="8">
        <v>43616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689</v>
      </c>
      <c r="E1974" t="s">
        <v>83</v>
      </c>
      <c r="F1974" t="s">
        <v>2186</v>
      </c>
      <c r="G1974" t="s">
        <v>53</v>
      </c>
      <c r="H1974" t="s">
        <v>135</v>
      </c>
      <c r="I1974" s="8">
        <v>43616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568</v>
      </c>
      <c r="E1975" t="s">
        <v>83</v>
      </c>
      <c r="F1975" t="s">
        <v>173</v>
      </c>
      <c r="G1975" t="s">
        <v>53</v>
      </c>
      <c r="H1975" t="s">
        <v>135</v>
      </c>
      <c r="I1975" s="8">
        <v>43616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2187</v>
      </c>
      <c r="E1976" t="s">
        <v>2188</v>
      </c>
      <c r="F1976" t="s">
        <v>751</v>
      </c>
      <c r="G1976" t="s">
        <v>53</v>
      </c>
      <c r="H1976" t="s">
        <v>135</v>
      </c>
      <c r="I1976" s="8">
        <v>43616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2189</v>
      </c>
      <c r="E1977" t="s">
        <v>2188</v>
      </c>
      <c r="F1977" t="s">
        <v>974</v>
      </c>
      <c r="G1977" t="s">
        <v>53</v>
      </c>
      <c r="H1977" t="s">
        <v>135</v>
      </c>
      <c r="I1977" s="8">
        <v>43616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2190</v>
      </c>
      <c r="E1978" t="s">
        <v>2191</v>
      </c>
      <c r="F1978" t="s">
        <v>349</v>
      </c>
      <c r="G1978" t="s">
        <v>53</v>
      </c>
      <c r="H1978" t="s">
        <v>752</v>
      </c>
      <c r="I1978" s="8">
        <v>40575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1389</v>
      </c>
      <c r="E1979" t="s">
        <v>2192</v>
      </c>
      <c r="F1979" t="s">
        <v>1964</v>
      </c>
      <c r="G1979" t="s">
        <v>53</v>
      </c>
      <c r="H1979" t="s">
        <v>135</v>
      </c>
      <c r="I1979" s="8">
        <v>43795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2143</v>
      </c>
      <c r="E1980" t="s">
        <v>2193</v>
      </c>
      <c r="F1980" t="s">
        <v>264</v>
      </c>
      <c r="G1980" t="s">
        <v>53</v>
      </c>
      <c r="H1980" t="s">
        <v>112</v>
      </c>
      <c r="I1980" s="8">
        <v>43616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2194</v>
      </c>
      <c r="E1981" t="s">
        <v>2193</v>
      </c>
      <c r="F1981" t="s">
        <v>264</v>
      </c>
      <c r="G1981" t="s">
        <v>53</v>
      </c>
      <c r="H1981" t="s">
        <v>112</v>
      </c>
      <c r="I1981" s="8">
        <v>43616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2195</v>
      </c>
      <c r="E1982" t="s">
        <v>2193</v>
      </c>
      <c r="F1982" t="s">
        <v>491</v>
      </c>
      <c r="G1982" t="s">
        <v>53</v>
      </c>
      <c r="H1982" t="s">
        <v>122</v>
      </c>
      <c r="I1982" s="8">
        <v>43622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403</v>
      </c>
      <c r="E1983" t="s">
        <v>2193</v>
      </c>
      <c r="F1983" t="s">
        <v>2196</v>
      </c>
      <c r="G1983" t="s">
        <v>53</v>
      </c>
      <c r="H1983" t="s">
        <v>112</v>
      </c>
      <c r="I1983" s="9">
        <v>43956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2197</v>
      </c>
      <c r="E1984" t="s">
        <v>2198</v>
      </c>
      <c r="F1984" t="s">
        <v>762</v>
      </c>
      <c r="G1984" t="s">
        <v>53</v>
      </c>
      <c r="H1984" t="s">
        <v>132</v>
      </c>
      <c r="I1984" s="8">
        <v>43616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2199</v>
      </c>
      <c r="E1985" t="s">
        <v>2198</v>
      </c>
      <c r="F1985" t="s">
        <v>400</v>
      </c>
      <c r="G1985" t="s">
        <v>53</v>
      </c>
      <c r="H1985" t="s">
        <v>153</v>
      </c>
      <c r="I1985" s="8">
        <v>43634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2200</v>
      </c>
      <c r="E1986" t="s">
        <v>2198</v>
      </c>
      <c r="F1986" t="s">
        <v>2201</v>
      </c>
      <c r="G1986" t="s">
        <v>53</v>
      </c>
      <c r="H1986" t="s">
        <v>153</v>
      </c>
      <c r="I1986" s="8">
        <v>43704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745</v>
      </c>
      <c r="E1987" t="s">
        <v>2202</v>
      </c>
      <c r="F1987" t="s">
        <v>1338</v>
      </c>
      <c r="G1987" t="s">
        <v>53</v>
      </c>
      <c r="H1987" t="s">
        <v>97</v>
      </c>
      <c r="I1987" s="8">
        <v>40330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2203</v>
      </c>
      <c r="E1988" t="s">
        <v>2202</v>
      </c>
      <c r="F1988" t="s">
        <v>395</v>
      </c>
      <c r="G1988" t="s">
        <v>53</v>
      </c>
      <c r="H1988" t="s">
        <v>153</v>
      </c>
      <c r="I1988" s="8">
        <v>40578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2204</v>
      </c>
      <c r="E1989" t="s">
        <v>2202</v>
      </c>
      <c r="F1989" t="s">
        <v>297</v>
      </c>
      <c r="G1989" t="s">
        <v>53</v>
      </c>
      <c r="H1989" t="s">
        <v>153</v>
      </c>
      <c r="I1989" s="8">
        <v>42748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900</v>
      </c>
      <c r="E1990" t="s">
        <v>2202</v>
      </c>
      <c r="F1990" t="s">
        <v>164</v>
      </c>
      <c r="G1990" t="s">
        <v>53</v>
      </c>
      <c r="H1990" t="s">
        <v>153</v>
      </c>
      <c r="I1990" s="8">
        <v>43704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861</v>
      </c>
      <c r="E1991" t="s">
        <v>2205</v>
      </c>
      <c r="F1991" t="s">
        <v>203</v>
      </c>
      <c r="G1991" t="s">
        <v>53</v>
      </c>
      <c r="H1991" t="s">
        <v>94</v>
      </c>
      <c r="I1991" s="8">
        <v>43704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204</v>
      </c>
      <c r="E1992" t="s">
        <v>2206</v>
      </c>
      <c r="F1992" t="s">
        <v>1303</v>
      </c>
      <c r="G1992" t="s">
        <v>53</v>
      </c>
      <c r="H1992" t="s">
        <v>112</v>
      </c>
      <c r="I1992" s="8">
        <v>41387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442</v>
      </c>
      <c r="E1993" t="s">
        <v>2206</v>
      </c>
      <c r="F1993" t="s">
        <v>1303</v>
      </c>
      <c r="G1993" t="s">
        <v>53</v>
      </c>
      <c r="H1993" t="s">
        <v>87</v>
      </c>
      <c r="I1993" s="8">
        <v>41546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1284</v>
      </c>
      <c r="E1994" t="s">
        <v>2207</v>
      </c>
      <c r="F1994" t="s">
        <v>297</v>
      </c>
      <c r="G1994" t="s">
        <v>53</v>
      </c>
      <c r="H1994" t="s">
        <v>107</v>
      </c>
      <c r="I1994" s="8">
        <v>42778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2208</v>
      </c>
      <c r="E1995" t="s">
        <v>2207</v>
      </c>
      <c r="F1995" t="s">
        <v>902</v>
      </c>
      <c r="G1995" t="s">
        <v>53</v>
      </c>
      <c r="H1995" t="s">
        <v>80</v>
      </c>
      <c r="I1995" s="8">
        <v>43830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891</v>
      </c>
      <c r="E1996" t="s">
        <v>2209</v>
      </c>
      <c r="F1996" t="s">
        <v>2210</v>
      </c>
      <c r="G1996" t="s">
        <v>53</v>
      </c>
      <c r="H1996" t="s">
        <v>112</v>
      </c>
      <c r="I1996" s="8">
        <v>41514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366</v>
      </c>
      <c r="E1997" t="s">
        <v>2211</v>
      </c>
      <c r="F1997" t="s">
        <v>329</v>
      </c>
      <c r="G1997" t="s">
        <v>53</v>
      </c>
      <c r="H1997" t="s">
        <v>76</v>
      </c>
      <c r="I1997" s="8">
        <v>40335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451</v>
      </c>
      <c r="E1998" t="s">
        <v>2211</v>
      </c>
      <c r="F1998" t="s">
        <v>2212</v>
      </c>
      <c r="G1998" t="s">
        <v>53</v>
      </c>
      <c r="H1998" t="s">
        <v>80</v>
      </c>
      <c r="I1998" s="8">
        <v>40385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2213</v>
      </c>
      <c r="E1999" t="s">
        <v>2211</v>
      </c>
      <c r="F1999" t="s">
        <v>1686</v>
      </c>
      <c r="G1999" t="s">
        <v>53</v>
      </c>
      <c r="H1999" t="s">
        <v>112</v>
      </c>
      <c r="I1999" s="8">
        <v>40515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2214</v>
      </c>
      <c r="E2000" t="s">
        <v>2211</v>
      </c>
      <c r="F2000" t="s">
        <v>1686</v>
      </c>
      <c r="G2000" t="s">
        <v>53</v>
      </c>
      <c r="H2000" t="s">
        <v>112</v>
      </c>
      <c r="I2000" s="8">
        <v>40515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1980</v>
      </c>
      <c r="E2001" t="s">
        <v>2211</v>
      </c>
      <c r="F2001" t="s">
        <v>134</v>
      </c>
      <c r="G2001" t="s">
        <v>53</v>
      </c>
      <c r="H2001" t="s">
        <v>94</v>
      </c>
      <c r="I2001" s="8">
        <v>43616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2215</v>
      </c>
      <c r="E2002" t="s">
        <v>2211</v>
      </c>
      <c r="F2002" t="s">
        <v>79</v>
      </c>
      <c r="G2002" t="s">
        <v>53</v>
      </c>
      <c r="H2002" t="s">
        <v>76</v>
      </c>
      <c r="I2002" s="8">
        <v>43641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2216</v>
      </c>
      <c r="E2003" t="s">
        <v>2211</v>
      </c>
      <c r="F2003" t="s">
        <v>512</v>
      </c>
      <c r="G2003" t="s">
        <v>53</v>
      </c>
      <c r="H2003" t="s">
        <v>76</v>
      </c>
      <c r="I2003" s="8">
        <v>43669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163</v>
      </c>
      <c r="E2004" t="s">
        <v>1000</v>
      </c>
      <c r="F2004" t="s">
        <v>239</v>
      </c>
      <c r="G2004" t="s">
        <v>53</v>
      </c>
      <c r="H2004" t="s">
        <v>76</v>
      </c>
      <c r="I2004" s="8">
        <v>41573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2217</v>
      </c>
      <c r="E2005" t="s">
        <v>1000</v>
      </c>
      <c r="F2005" t="s">
        <v>357</v>
      </c>
      <c r="G2005" t="s">
        <v>53</v>
      </c>
      <c r="H2005" t="s">
        <v>100</v>
      </c>
      <c r="I2005" s="8">
        <v>43616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144</v>
      </c>
      <c r="E2006" t="s">
        <v>1000</v>
      </c>
      <c r="F2006" t="s">
        <v>164</v>
      </c>
      <c r="G2006" t="s">
        <v>53</v>
      </c>
      <c r="H2006" t="s">
        <v>122</v>
      </c>
      <c r="I2006" s="8">
        <v>43634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282</v>
      </c>
      <c r="E2007" t="s">
        <v>1000</v>
      </c>
      <c r="F2007" t="s">
        <v>96</v>
      </c>
      <c r="G2007" t="s">
        <v>53</v>
      </c>
      <c r="H2007" t="s">
        <v>122</v>
      </c>
      <c r="I2007" s="8">
        <v>43634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933</v>
      </c>
      <c r="E2008" t="s">
        <v>1000</v>
      </c>
      <c r="F2008" t="s">
        <v>75</v>
      </c>
      <c r="G2008" t="s">
        <v>53</v>
      </c>
      <c r="H2008" t="s">
        <v>76</v>
      </c>
      <c r="I2008" s="8">
        <v>43641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2218</v>
      </c>
      <c r="E2009" t="s">
        <v>1000</v>
      </c>
      <c r="F2009" t="s">
        <v>679</v>
      </c>
      <c r="G2009" t="s">
        <v>53</v>
      </c>
      <c r="H2009" t="s">
        <v>143</v>
      </c>
      <c r="I2009" s="8">
        <v>43690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2219</v>
      </c>
      <c r="E2010" t="s">
        <v>1000</v>
      </c>
      <c r="F2010" t="s">
        <v>902</v>
      </c>
      <c r="G2010" t="s">
        <v>53</v>
      </c>
      <c r="H2010" t="s">
        <v>135</v>
      </c>
      <c r="I2010" s="8">
        <v>43804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2220</v>
      </c>
      <c r="E2011" t="s">
        <v>99</v>
      </c>
      <c r="F2011" t="s">
        <v>2202</v>
      </c>
      <c r="G2011" t="s">
        <v>53</v>
      </c>
      <c r="H2011" t="s">
        <v>97</v>
      </c>
      <c r="I2011" s="8">
        <v>40331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2221</v>
      </c>
      <c r="E2012" t="s">
        <v>99</v>
      </c>
      <c r="F2012" t="s">
        <v>1260</v>
      </c>
      <c r="G2012" t="s">
        <v>53</v>
      </c>
      <c r="H2012" t="s">
        <v>84</v>
      </c>
      <c r="I2012" s="8">
        <v>40385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1002</v>
      </c>
      <c r="E2013" t="s">
        <v>99</v>
      </c>
      <c r="F2013" t="s">
        <v>827</v>
      </c>
      <c r="G2013" t="s">
        <v>53</v>
      </c>
      <c r="H2013" t="s">
        <v>76</v>
      </c>
      <c r="I2013" s="8">
        <v>40387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291</v>
      </c>
      <c r="E2014" t="s">
        <v>99</v>
      </c>
      <c r="F2014" t="s">
        <v>196</v>
      </c>
      <c r="G2014" t="s">
        <v>53</v>
      </c>
      <c r="H2014" t="s">
        <v>84</v>
      </c>
      <c r="I2014" s="8">
        <v>40398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728</v>
      </c>
      <c r="E2015" t="s">
        <v>99</v>
      </c>
      <c r="F2015" t="s">
        <v>413</v>
      </c>
      <c r="G2015" t="s">
        <v>53</v>
      </c>
      <c r="H2015" t="s">
        <v>97</v>
      </c>
      <c r="I2015" s="8">
        <v>40503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2222</v>
      </c>
      <c r="E2016" t="s">
        <v>99</v>
      </c>
      <c r="F2016" t="s">
        <v>1260</v>
      </c>
      <c r="G2016" t="s">
        <v>53</v>
      </c>
      <c r="H2016" t="s">
        <v>84</v>
      </c>
      <c r="I2016" s="8">
        <v>40652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2223</v>
      </c>
      <c r="E2017" t="s">
        <v>99</v>
      </c>
      <c r="F2017" t="s">
        <v>827</v>
      </c>
      <c r="G2017" t="s">
        <v>53</v>
      </c>
      <c r="H2017" t="s">
        <v>76</v>
      </c>
      <c r="I2017" s="8">
        <v>40664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1513</v>
      </c>
      <c r="E2018" t="s">
        <v>99</v>
      </c>
      <c r="F2018" t="s">
        <v>687</v>
      </c>
      <c r="G2018" t="s">
        <v>53</v>
      </c>
      <c r="H2018" t="s">
        <v>100</v>
      </c>
      <c r="I2018" s="8">
        <v>40664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724</v>
      </c>
      <c r="E2019" t="s">
        <v>99</v>
      </c>
      <c r="F2019" t="s">
        <v>99</v>
      </c>
      <c r="G2019" t="s">
        <v>53</v>
      </c>
      <c r="H2019" t="s">
        <v>135</v>
      </c>
      <c r="I2019" s="8">
        <v>41457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2224</v>
      </c>
      <c r="E2020" t="s">
        <v>99</v>
      </c>
      <c r="F2020" t="s">
        <v>2225</v>
      </c>
      <c r="G2020" t="s">
        <v>53</v>
      </c>
      <c r="H2020" t="s">
        <v>122</v>
      </c>
      <c r="I2020" s="8">
        <v>41544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2226</v>
      </c>
      <c r="E2021" t="s">
        <v>99</v>
      </c>
      <c r="F2021" t="s">
        <v>1118</v>
      </c>
      <c r="G2021" t="s">
        <v>53</v>
      </c>
      <c r="H2021" t="s">
        <v>76</v>
      </c>
      <c r="I2021" s="8">
        <v>41550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735</v>
      </c>
      <c r="E2022" t="s">
        <v>99</v>
      </c>
      <c r="F2022" t="s">
        <v>827</v>
      </c>
      <c r="G2022" t="s">
        <v>53</v>
      </c>
      <c r="H2022" t="s">
        <v>76</v>
      </c>
      <c r="I2022" s="8">
        <v>41555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2227</v>
      </c>
      <c r="E2023" t="s">
        <v>99</v>
      </c>
      <c r="F2023" t="s">
        <v>827</v>
      </c>
      <c r="G2023" t="s">
        <v>53</v>
      </c>
      <c r="H2023" t="s">
        <v>76</v>
      </c>
      <c r="I2023" s="8">
        <v>41577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2228</v>
      </c>
      <c r="E2024" t="s">
        <v>99</v>
      </c>
      <c r="F2024" t="s">
        <v>199</v>
      </c>
      <c r="G2024" t="s">
        <v>53</v>
      </c>
      <c r="H2024" t="s">
        <v>87</v>
      </c>
      <c r="I2024" s="8">
        <v>42778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2229</v>
      </c>
      <c r="E2025" t="s">
        <v>99</v>
      </c>
      <c r="F2025" t="s">
        <v>206</v>
      </c>
      <c r="G2025" t="s">
        <v>53</v>
      </c>
      <c r="H2025" t="s">
        <v>107</v>
      </c>
      <c r="I2025" s="8">
        <v>42778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2230</v>
      </c>
      <c r="E2026" t="s">
        <v>99</v>
      </c>
      <c r="F2026" t="s">
        <v>635</v>
      </c>
      <c r="G2026" t="s">
        <v>53</v>
      </c>
      <c r="H2026" t="s">
        <v>87</v>
      </c>
      <c r="I2026" s="8">
        <v>42778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1669</v>
      </c>
      <c r="E2027" t="s">
        <v>99</v>
      </c>
      <c r="F2027" t="s">
        <v>96</v>
      </c>
      <c r="G2027" t="s">
        <v>53</v>
      </c>
      <c r="H2027" t="s">
        <v>112</v>
      </c>
      <c r="I2027" s="8">
        <v>42795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291</v>
      </c>
      <c r="E2028" t="s">
        <v>99</v>
      </c>
      <c r="F2028" t="s">
        <v>252</v>
      </c>
      <c r="G2028" t="s">
        <v>53</v>
      </c>
      <c r="H2028" t="s">
        <v>547</v>
      </c>
      <c r="I2028" s="8">
        <v>42806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2231</v>
      </c>
      <c r="E2029" t="s">
        <v>99</v>
      </c>
      <c r="F2029" t="s">
        <v>2202</v>
      </c>
      <c r="G2029" t="s">
        <v>53</v>
      </c>
      <c r="H2029" t="s">
        <v>135</v>
      </c>
      <c r="I2029" s="8">
        <v>43602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2232</v>
      </c>
      <c r="E2030" t="s">
        <v>99</v>
      </c>
      <c r="F2030" t="s">
        <v>2186</v>
      </c>
      <c r="G2030" t="s">
        <v>53</v>
      </c>
      <c r="H2030" t="s">
        <v>2233</v>
      </c>
      <c r="I2030" s="8">
        <v>43602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2234</v>
      </c>
      <c r="E2031" t="s">
        <v>99</v>
      </c>
      <c r="F2031" t="s">
        <v>254</v>
      </c>
      <c r="G2031" t="s">
        <v>53</v>
      </c>
      <c r="H2031" t="s">
        <v>135</v>
      </c>
      <c r="I2031" s="8">
        <v>43602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2235</v>
      </c>
      <c r="E2032" t="s">
        <v>99</v>
      </c>
      <c r="F2032" t="s">
        <v>1260</v>
      </c>
      <c r="G2032" t="s">
        <v>53</v>
      </c>
      <c r="H2032" t="s">
        <v>84</v>
      </c>
      <c r="I2032" s="8">
        <v>43616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2236</v>
      </c>
      <c r="E2033" t="s">
        <v>99</v>
      </c>
      <c r="F2033" t="s">
        <v>2237</v>
      </c>
      <c r="G2033" t="s">
        <v>53</v>
      </c>
      <c r="H2033" t="s">
        <v>547</v>
      </c>
      <c r="I2033" s="8">
        <v>43616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103</v>
      </c>
      <c r="E2034" t="s">
        <v>99</v>
      </c>
      <c r="F2034" t="s">
        <v>679</v>
      </c>
      <c r="G2034" t="s">
        <v>53</v>
      </c>
      <c r="H2034" t="s">
        <v>129</v>
      </c>
      <c r="I2034" s="8">
        <v>43616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2050</v>
      </c>
      <c r="E2035" t="s">
        <v>99</v>
      </c>
      <c r="F2035" t="s">
        <v>679</v>
      </c>
      <c r="G2035" t="s">
        <v>53</v>
      </c>
      <c r="H2035" t="s">
        <v>129</v>
      </c>
      <c r="I2035" s="8">
        <v>43616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2238</v>
      </c>
      <c r="E2036" t="s">
        <v>99</v>
      </c>
      <c r="F2036" t="s">
        <v>321</v>
      </c>
      <c r="G2036" t="s">
        <v>53</v>
      </c>
      <c r="H2036" t="s">
        <v>135</v>
      </c>
      <c r="I2036" s="8">
        <v>43616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2239</v>
      </c>
      <c r="E2037" t="s">
        <v>99</v>
      </c>
      <c r="F2037" t="s">
        <v>75</v>
      </c>
      <c r="G2037" t="s">
        <v>53</v>
      </c>
      <c r="H2037" t="s">
        <v>135</v>
      </c>
      <c r="I2037" s="8">
        <v>43616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403</v>
      </c>
      <c r="E2038" t="s">
        <v>99</v>
      </c>
      <c r="F2038" t="s">
        <v>1976</v>
      </c>
      <c r="G2038" t="s">
        <v>53</v>
      </c>
      <c r="H2038" t="s">
        <v>135</v>
      </c>
      <c r="I2038" s="8">
        <v>43616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2240</v>
      </c>
      <c r="E2039" t="s">
        <v>99</v>
      </c>
      <c r="F2039" t="s">
        <v>194</v>
      </c>
      <c r="G2039" t="s">
        <v>53</v>
      </c>
      <c r="H2039" t="s">
        <v>129</v>
      </c>
      <c r="I2039" s="8">
        <v>43616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2241</v>
      </c>
      <c r="E2040" t="s">
        <v>99</v>
      </c>
      <c r="F2040" t="s">
        <v>194</v>
      </c>
      <c r="G2040" t="s">
        <v>53</v>
      </c>
      <c r="H2040" t="s">
        <v>129</v>
      </c>
      <c r="I2040" s="8">
        <v>43616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85</v>
      </c>
      <c r="E2041" t="s">
        <v>99</v>
      </c>
      <c r="F2041" t="s">
        <v>194</v>
      </c>
      <c r="G2041" t="s">
        <v>53</v>
      </c>
      <c r="H2041" t="s">
        <v>94</v>
      </c>
      <c r="I2041" s="8">
        <v>43616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2242</v>
      </c>
      <c r="E2042" t="s">
        <v>99</v>
      </c>
      <c r="F2042" t="s">
        <v>96</v>
      </c>
      <c r="G2042" t="s">
        <v>53</v>
      </c>
      <c r="H2042" t="s">
        <v>87</v>
      </c>
      <c r="I2042" s="8">
        <v>43616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280</v>
      </c>
      <c r="E2043" t="s">
        <v>99</v>
      </c>
      <c r="F2043" t="s">
        <v>99</v>
      </c>
      <c r="G2043" t="s">
        <v>53</v>
      </c>
      <c r="H2043" t="s">
        <v>135</v>
      </c>
      <c r="I2043" s="8">
        <v>43616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2243</v>
      </c>
      <c r="E2044" t="s">
        <v>99</v>
      </c>
      <c r="F2044" t="s">
        <v>2244</v>
      </c>
      <c r="G2044" t="s">
        <v>53</v>
      </c>
      <c r="H2044" t="s">
        <v>87</v>
      </c>
      <c r="I2044" s="8">
        <v>43616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2245</v>
      </c>
      <c r="E2045" t="s">
        <v>99</v>
      </c>
      <c r="F2045" t="s">
        <v>152</v>
      </c>
      <c r="G2045" t="s">
        <v>53</v>
      </c>
      <c r="H2045" t="s">
        <v>94</v>
      </c>
      <c r="I2045" s="8">
        <v>43616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2246</v>
      </c>
      <c r="E2046" t="s">
        <v>99</v>
      </c>
      <c r="F2046" t="s">
        <v>99</v>
      </c>
      <c r="G2046" t="s">
        <v>53</v>
      </c>
      <c r="H2046" t="s">
        <v>135</v>
      </c>
      <c r="I2046" s="8">
        <v>43616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865</v>
      </c>
      <c r="E2047" t="s">
        <v>99</v>
      </c>
      <c r="F2047" t="s">
        <v>99</v>
      </c>
      <c r="G2047" t="s">
        <v>53</v>
      </c>
      <c r="H2047" t="s">
        <v>135</v>
      </c>
      <c r="I2047" s="8">
        <v>43616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609</v>
      </c>
      <c r="E2048" t="s">
        <v>99</v>
      </c>
      <c r="F2048" t="s">
        <v>2247</v>
      </c>
      <c r="G2048" t="s">
        <v>53</v>
      </c>
      <c r="H2048" t="s">
        <v>87</v>
      </c>
      <c r="I2048" s="8">
        <v>43616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2248</v>
      </c>
      <c r="E2049" t="s">
        <v>99</v>
      </c>
      <c r="F2049" t="s">
        <v>1868</v>
      </c>
      <c r="G2049" t="s">
        <v>53</v>
      </c>
      <c r="H2049" t="s">
        <v>129</v>
      </c>
      <c r="I2049" s="8">
        <v>43616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2249</v>
      </c>
      <c r="E2050" t="s">
        <v>99</v>
      </c>
      <c r="F2050" t="s">
        <v>438</v>
      </c>
      <c r="G2050" t="s">
        <v>53</v>
      </c>
      <c r="H2050" t="s">
        <v>84</v>
      </c>
      <c r="I2050" s="8">
        <v>43616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291</v>
      </c>
      <c r="E2051" t="s">
        <v>99</v>
      </c>
      <c r="F2051" t="s">
        <v>96</v>
      </c>
      <c r="G2051" t="s">
        <v>53</v>
      </c>
      <c r="H2051" t="s">
        <v>122</v>
      </c>
      <c r="I2051" s="8">
        <v>43634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2250</v>
      </c>
      <c r="E2052" t="s">
        <v>99</v>
      </c>
      <c r="F2052" t="s">
        <v>1111</v>
      </c>
      <c r="G2052" t="s">
        <v>53</v>
      </c>
      <c r="H2052" t="s">
        <v>80</v>
      </c>
      <c r="I2052" s="8">
        <v>43634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2251</v>
      </c>
      <c r="E2053" t="s">
        <v>99</v>
      </c>
      <c r="F2053" t="s">
        <v>1171</v>
      </c>
      <c r="G2053" t="s">
        <v>53</v>
      </c>
      <c r="H2053" t="s">
        <v>87</v>
      </c>
      <c r="I2053" s="8">
        <v>43634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1154</v>
      </c>
      <c r="E2054" t="s">
        <v>99</v>
      </c>
      <c r="F2054" t="s">
        <v>96</v>
      </c>
      <c r="G2054" t="s">
        <v>53</v>
      </c>
      <c r="H2054" t="s">
        <v>122</v>
      </c>
      <c r="I2054" s="8">
        <v>43669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933</v>
      </c>
      <c r="E2055" t="s">
        <v>99</v>
      </c>
      <c r="F2055" t="s">
        <v>2252</v>
      </c>
      <c r="G2055" t="s">
        <v>53</v>
      </c>
      <c r="H2055" t="s">
        <v>112</v>
      </c>
      <c r="I2055" s="8">
        <v>43676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298</v>
      </c>
      <c r="E2056" t="s">
        <v>99</v>
      </c>
      <c r="F2056" t="s">
        <v>75</v>
      </c>
      <c r="G2056" t="s">
        <v>53</v>
      </c>
      <c r="H2056" t="s">
        <v>176</v>
      </c>
      <c r="I2056" s="8">
        <v>43676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1513</v>
      </c>
      <c r="E2057" t="s">
        <v>99</v>
      </c>
      <c r="F2057" t="s">
        <v>1353</v>
      </c>
      <c r="G2057" t="s">
        <v>53</v>
      </c>
      <c r="H2057" t="s">
        <v>100</v>
      </c>
      <c r="I2057" s="8">
        <v>43676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1422</v>
      </c>
      <c r="E2058" t="s">
        <v>99</v>
      </c>
      <c r="F2058" t="s">
        <v>474</v>
      </c>
      <c r="G2058" t="s">
        <v>53</v>
      </c>
      <c r="H2058" t="s">
        <v>129</v>
      </c>
      <c r="I2058" s="8">
        <v>43683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2253</v>
      </c>
      <c r="E2059" t="s">
        <v>99</v>
      </c>
      <c r="F2059" t="s">
        <v>750</v>
      </c>
      <c r="G2059" t="s">
        <v>53</v>
      </c>
      <c r="H2059" t="s">
        <v>752</v>
      </c>
      <c r="I2059" s="8">
        <v>43683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2254</v>
      </c>
      <c r="E2060" t="s">
        <v>99</v>
      </c>
      <c r="F2060" t="s">
        <v>1118</v>
      </c>
      <c r="G2060" t="s">
        <v>53</v>
      </c>
      <c r="H2060" t="s">
        <v>76</v>
      </c>
      <c r="I2060" s="8">
        <v>43683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163</v>
      </c>
      <c r="E2061" t="s">
        <v>99</v>
      </c>
      <c r="F2061" t="s">
        <v>227</v>
      </c>
      <c r="G2061" t="s">
        <v>53</v>
      </c>
      <c r="H2061" t="s">
        <v>76</v>
      </c>
      <c r="I2061" s="8">
        <v>43683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2255</v>
      </c>
      <c r="E2062" t="s">
        <v>99</v>
      </c>
      <c r="F2062" t="s">
        <v>99</v>
      </c>
      <c r="G2062" t="s">
        <v>53</v>
      </c>
      <c r="H2062" t="s">
        <v>76</v>
      </c>
      <c r="I2062" s="8">
        <v>43683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2256</v>
      </c>
      <c r="E2063" t="s">
        <v>99</v>
      </c>
      <c r="F2063" t="s">
        <v>117</v>
      </c>
      <c r="G2063" t="s">
        <v>53</v>
      </c>
      <c r="H2063" t="s">
        <v>143</v>
      </c>
      <c r="I2063" s="8">
        <v>43690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2257</v>
      </c>
      <c r="E2064" t="s">
        <v>99</v>
      </c>
      <c r="F2064" t="s">
        <v>137</v>
      </c>
      <c r="G2064" t="s">
        <v>53</v>
      </c>
      <c r="H2064" t="s">
        <v>143</v>
      </c>
      <c r="I2064" s="8">
        <v>43690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2258</v>
      </c>
      <c r="E2065" t="s">
        <v>99</v>
      </c>
      <c r="F2065" t="s">
        <v>96</v>
      </c>
      <c r="G2065" t="s">
        <v>53</v>
      </c>
      <c r="H2065" t="s">
        <v>143</v>
      </c>
      <c r="I2065" s="8">
        <v>43690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316</v>
      </c>
      <c r="E2066" t="s">
        <v>99</v>
      </c>
      <c r="F2066" t="s">
        <v>2202</v>
      </c>
      <c r="G2066" t="s">
        <v>53</v>
      </c>
      <c r="H2066" t="s">
        <v>97</v>
      </c>
      <c r="I2066" s="8">
        <v>43690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907</v>
      </c>
      <c r="E2067" t="s">
        <v>99</v>
      </c>
      <c r="F2067" t="s">
        <v>491</v>
      </c>
      <c r="G2067" t="s">
        <v>53</v>
      </c>
      <c r="H2067" t="s">
        <v>143</v>
      </c>
      <c r="I2067" s="8">
        <v>43690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2259</v>
      </c>
      <c r="E2068" t="s">
        <v>99</v>
      </c>
      <c r="F2068" t="s">
        <v>297</v>
      </c>
      <c r="G2068" t="s">
        <v>53</v>
      </c>
      <c r="H2068" t="s">
        <v>143</v>
      </c>
      <c r="I2068" s="8">
        <v>43690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822</v>
      </c>
      <c r="E2069" t="s">
        <v>99</v>
      </c>
      <c r="F2069" t="s">
        <v>1289</v>
      </c>
      <c r="G2069" t="s">
        <v>53</v>
      </c>
      <c r="H2069" t="s">
        <v>143</v>
      </c>
      <c r="I2069" s="8">
        <v>43690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2260</v>
      </c>
      <c r="E2070" t="s">
        <v>99</v>
      </c>
      <c r="F2070" t="s">
        <v>658</v>
      </c>
      <c r="G2070" t="s">
        <v>53</v>
      </c>
      <c r="H2070" t="s">
        <v>143</v>
      </c>
      <c r="I2070" s="8">
        <v>43690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2261</v>
      </c>
      <c r="E2071" t="s">
        <v>99</v>
      </c>
      <c r="F2071" t="s">
        <v>1688</v>
      </c>
      <c r="G2071" t="s">
        <v>53</v>
      </c>
      <c r="H2071" t="s">
        <v>143</v>
      </c>
      <c r="I2071" s="8">
        <v>43690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2262</v>
      </c>
      <c r="E2072" t="s">
        <v>99</v>
      </c>
      <c r="F2072" t="s">
        <v>2263</v>
      </c>
      <c r="G2072" t="s">
        <v>53</v>
      </c>
      <c r="H2072" t="s">
        <v>112</v>
      </c>
      <c r="I2072" s="8">
        <v>43790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583</v>
      </c>
      <c r="E2073" t="s">
        <v>99</v>
      </c>
      <c r="F2073" t="s">
        <v>1470</v>
      </c>
      <c r="G2073" t="s">
        <v>53</v>
      </c>
      <c r="H2073" t="s">
        <v>153</v>
      </c>
      <c r="I2073" s="8">
        <v>43830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2264</v>
      </c>
      <c r="E2074" t="s">
        <v>2265</v>
      </c>
      <c r="F2074" t="s">
        <v>2266</v>
      </c>
      <c r="G2074" t="s">
        <v>53</v>
      </c>
      <c r="H2074" t="s">
        <v>122</v>
      </c>
      <c r="I2074" s="8">
        <v>40664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2267</v>
      </c>
      <c r="E2075" t="s">
        <v>2268</v>
      </c>
      <c r="F2075" t="s">
        <v>203</v>
      </c>
      <c r="G2075" t="s">
        <v>53</v>
      </c>
      <c r="H2075" t="s">
        <v>129</v>
      </c>
      <c r="I2075" s="8">
        <v>43629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273</v>
      </c>
      <c r="E2076" t="s">
        <v>2269</v>
      </c>
      <c r="F2076" t="s">
        <v>303</v>
      </c>
      <c r="G2076" t="s">
        <v>53</v>
      </c>
      <c r="H2076" t="s">
        <v>122</v>
      </c>
      <c r="I2076" s="8">
        <v>43634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927</v>
      </c>
      <c r="E2077" t="s">
        <v>2270</v>
      </c>
      <c r="F2077" t="s">
        <v>2271</v>
      </c>
      <c r="G2077" t="s">
        <v>53</v>
      </c>
      <c r="H2077" t="s">
        <v>176</v>
      </c>
      <c r="I2077" s="8">
        <v>41618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417</v>
      </c>
      <c r="E2078" t="s">
        <v>2270</v>
      </c>
      <c r="F2078" t="s">
        <v>2272</v>
      </c>
      <c r="G2078" t="s">
        <v>53</v>
      </c>
      <c r="H2078" t="s">
        <v>76</v>
      </c>
      <c r="I2078" s="8">
        <v>43641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583</v>
      </c>
      <c r="E2079" t="s">
        <v>2273</v>
      </c>
      <c r="F2079" t="s">
        <v>409</v>
      </c>
      <c r="G2079" t="s">
        <v>53</v>
      </c>
      <c r="H2079" t="s">
        <v>112</v>
      </c>
      <c r="I2079" s="8">
        <v>43788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2274</v>
      </c>
      <c r="E2080" t="s">
        <v>1319</v>
      </c>
      <c r="F2080" t="s">
        <v>2275</v>
      </c>
      <c r="G2080" t="s">
        <v>53</v>
      </c>
      <c r="H2080" t="s">
        <v>135</v>
      </c>
      <c r="I2080" s="8">
        <v>43616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2078</v>
      </c>
      <c r="E2081" t="s">
        <v>159</v>
      </c>
      <c r="F2081" t="s">
        <v>206</v>
      </c>
      <c r="G2081" t="s">
        <v>53</v>
      </c>
      <c r="H2081" t="s">
        <v>97</v>
      </c>
      <c r="I2081" s="8">
        <v>40331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2276</v>
      </c>
      <c r="E2082" t="s">
        <v>159</v>
      </c>
      <c r="F2082" t="s">
        <v>334</v>
      </c>
      <c r="G2082" t="s">
        <v>53</v>
      </c>
      <c r="H2082" t="s">
        <v>176</v>
      </c>
      <c r="I2082" s="8">
        <v>40565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2277</v>
      </c>
      <c r="E2083" t="s">
        <v>159</v>
      </c>
      <c r="F2083" t="s">
        <v>692</v>
      </c>
      <c r="G2083" t="s">
        <v>53</v>
      </c>
      <c r="H2083" t="s">
        <v>176</v>
      </c>
      <c r="I2083" s="8">
        <v>40565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1176</v>
      </c>
      <c r="E2084" t="s">
        <v>159</v>
      </c>
      <c r="F2084" t="s">
        <v>530</v>
      </c>
      <c r="G2084" t="s">
        <v>53</v>
      </c>
      <c r="H2084" t="s">
        <v>76</v>
      </c>
      <c r="I2084" s="8">
        <v>40660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113</v>
      </c>
      <c r="E2085" t="s">
        <v>159</v>
      </c>
      <c r="F2085" t="s">
        <v>491</v>
      </c>
      <c r="G2085" t="s">
        <v>53</v>
      </c>
      <c r="H2085" t="s">
        <v>80</v>
      </c>
      <c r="I2085" s="8">
        <v>40664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2222</v>
      </c>
      <c r="E2086" t="s">
        <v>159</v>
      </c>
      <c r="F2086" t="s">
        <v>1127</v>
      </c>
      <c r="G2086" t="s">
        <v>53</v>
      </c>
      <c r="H2086" t="s">
        <v>107</v>
      </c>
      <c r="I2086" s="8">
        <v>41556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2278</v>
      </c>
      <c r="E2087" t="s">
        <v>159</v>
      </c>
      <c r="F2087" t="s">
        <v>1127</v>
      </c>
      <c r="G2087" t="s">
        <v>53</v>
      </c>
      <c r="H2087" t="s">
        <v>107</v>
      </c>
      <c r="I2087" s="8">
        <v>42777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2279</v>
      </c>
      <c r="E2088" t="s">
        <v>159</v>
      </c>
      <c r="F2088" t="s">
        <v>1127</v>
      </c>
      <c r="G2088" t="s">
        <v>53</v>
      </c>
      <c r="H2088" t="s">
        <v>107</v>
      </c>
      <c r="I2088" s="8">
        <v>42778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2280</v>
      </c>
      <c r="E2089" t="s">
        <v>159</v>
      </c>
      <c r="F2089" t="s">
        <v>355</v>
      </c>
      <c r="G2089" t="s">
        <v>53</v>
      </c>
      <c r="H2089" t="s">
        <v>112</v>
      </c>
      <c r="I2089" s="8">
        <v>43602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2222</v>
      </c>
      <c r="E2090" t="s">
        <v>159</v>
      </c>
      <c r="F2090" t="s">
        <v>1118</v>
      </c>
      <c r="G2090" t="s">
        <v>53</v>
      </c>
      <c r="H2090" t="s">
        <v>112</v>
      </c>
      <c r="I2090" s="8">
        <v>43616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2281</v>
      </c>
      <c r="E2091" t="s">
        <v>159</v>
      </c>
      <c r="F2091" t="s">
        <v>710</v>
      </c>
      <c r="G2091" t="s">
        <v>53</v>
      </c>
      <c r="H2091" t="s">
        <v>176</v>
      </c>
      <c r="I2091" s="8">
        <v>43616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2282</v>
      </c>
      <c r="E2092" t="s">
        <v>159</v>
      </c>
      <c r="F2092" t="s">
        <v>131</v>
      </c>
      <c r="G2092" t="s">
        <v>53</v>
      </c>
      <c r="H2092" t="s">
        <v>547</v>
      </c>
      <c r="I2092" s="8">
        <v>43616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2283</v>
      </c>
      <c r="E2093" t="s">
        <v>159</v>
      </c>
      <c r="F2093" t="s">
        <v>99</v>
      </c>
      <c r="G2093" t="s">
        <v>53</v>
      </c>
      <c r="H2093" t="s">
        <v>135</v>
      </c>
      <c r="I2093" s="8">
        <v>43616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561</v>
      </c>
      <c r="E2094" t="s">
        <v>159</v>
      </c>
      <c r="F2094" t="s">
        <v>409</v>
      </c>
      <c r="G2094" t="s">
        <v>53</v>
      </c>
      <c r="H2094" t="s">
        <v>107</v>
      </c>
      <c r="I2094" s="8">
        <v>43616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2284</v>
      </c>
      <c r="E2095" t="s">
        <v>159</v>
      </c>
      <c r="F2095" t="s">
        <v>738</v>
      </c>
      <c r="G2095" t="s">
        <v>53</v>
      </c>
      <c r="H2095" t="s">
        <v>100</v>
      </c>
      <c r="I2095" s="8">
        <v>43616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2285</v>
      </c>
      <c r="E2096" t="s">
        <v>159</v>
      </c>
      <c r="F2096" t="s">
        <v>658</v>
      </c>
      <c r="G2096" t="s">
        <v>53</v>
      </c>
      <c r="H2096" t="s">
        <v>112</v>
      </c>
      <c r="I2096" s="8">
        <v>43616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396</v>
      </c>
      <c r="E2097" t="s">
        <v>159</v>
      </c>
      <c r="F2097" t="s">
        <v>2286</v>
      </c>
      <c r="G2097" t="s">
        <v>53</v>
      </c>
      <c r="H2097" t="s">
        <v>107</v>
      </c>
      <c r="I2097" s="8">
        <v>43620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2287</v>
      </c>
      <c r="E2098" t="s">
        <v>159</v>
      </c>
      <c r="F2098" t="s">
        <v>773</v>
      </c>
      <c r="G2098" t="s">
        <v>53</v>
      </c>
      <c r="H2098" t="s">
        <v>153</v>
      </c>
      <c r="I2098" s="8">
        <v>43634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2288</v>
      </c>
      <c r="E2099" t="s">
        <v>159</v>
      </c>
      <c r="F2099" t="s">
        <v>798</v>
      </c>
      <c r="G2099" t="s">
        <v>53</v>
      </c>
      <c r="H2099" t="s">
        <v>80</v>
      </c>
      <c r="I2099" s="8">
        <v>43634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2289</v>
      </c>
      <c r="E2100" t="s">
        <v>159</v>
      </c>
      <c r="F2100" t="s">
        <v>491</v>
      </c>
      <c r="G2100" t="s">
        <v>53</v>
      </c>
      <c r="H2100" t="s">
        <v>153</v>
      </c>
      <c r="I2100" s="8">
        <v>43634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1402</v>
      </c>
      <c r="E2101" t="s">
        <v>159</v>
      </c>
      <c r="F2101" t="s">
        <v>203</v>
      </c>
      <c r="G2101" t="s">
        <v>53</v>
      </c>
      <c r="H2101" t="s">
        <v>76</v>
      </c>
      <c r="I2101" s="8">
        <v>43641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2290</v>
      </c>
      <c r="E2102" t="s">
        <v>159</v>
      </c>
      <c r="F2102" t="s">
        <v>203</v>
      </c>
      <c r="G2102" t="s">
        <v>53</v>
      </c>
      <c r="H2102" t="s">
        <v>76</v>
      </c>
      <c r="I2102" s="8">
        <v>43641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2291</v>
      </c>
      <c r="E2103" t="s">
        <v>159</v>
      </c>
      <c r="F2103" t="s">
        <v>530</v>
      </c>
      <c r="G2103" t="s">
        <v>53</v>
      </c>
      <c r="H2103" t="s">
        <v>76</v>
      </c>
      <c r="I2103" s="8">
        <v>43641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2290</v>
      </c>
      <c r="E2104" t="s">
        <v>159</v>
      </c>
      <c r="F2104" t="s">
        <v>79</v>
      </c>
      <c r="G2104" t="s">
        <v>53</v>
      </c>
      <c r="H2104" t="s">
        <v>76</v>
      </c>
      <c r="I2104" s="8">
        <v>43641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2292</v>
      </c>
      <c r="E2105" t="s">
        <v>159</v>
      </c>
      <c r="F2105" t="s">
        <v>152</v>
      </c>
      <c r="G2105" t="s">
        <v>53</v>
      </c>
      <c r="H2105" t="s">
        <v>176</v>
      </c>
      <c r="I2105" s="8">
        <v>43676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423</v>
      </c>
      <c r="E2106" t="s">
        <v>159</v>
      </c>
      <c r="F2106" t="s">
        <v>206</v>
      </c>
      <c r="G2106" t="s">
        <v>53</v>
      </c>
      <c r="H2106" t="s">
        <v>97</v>
      </c>
      <c r="I2106" s="8">
        <v>43678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358</v>
      </c>
      <c r="E2107" t="s">
        <v>159</v>
      </c>
      <c r="F2107" t="s">
        <v>889</v>
      </c>
      <c r="G2107" t="s">
        <v>53</v>
      </c>
      <c r="H2107" t="s">
        <v>76</v>
      </c>
      <c r="I2107" s="8">
        <v>43683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2293</v>
      </c>
      <c r="E2108" t="s">
        <v>159</v>
      </c>
      <c r="F2108" t="s">
        <v>131</v>
      </c>
      <c r="G2108" t="s">
        <v>53</v>
      </c>
      <c r="H2108" t="s">
        <v>143</v>
      </c>
      <c r="I2108" s="8">
        <v>43690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2294</v>
      </c>
      <c r="E2109" t="s">
        <v>159</v>
      </c>
      <c r="F2109" t="s">
        <v>339</v>
      </c>
      <c r="G2109" t="s">
        <v>53</v>
      </c>
      <c r="H2109" t="s">
        <v>153</v>
      </c>
      <c r="I2109" s="8">
        <v>43704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2295</v>
      </c>
      <c r="E2110" t="s">
        <v>159</v>
      </c>
      <c r="F2110" t="s">
        <v>212</v>
      </c>
      <c r="G2110" t="s">
        <v>53</v>
      </c>
      <c r="H2110" t="s">
        <v>153</v>
      </c>
      <c r="I2110" s="8">
        <v>43704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2296</v>
      </c>
      <c r="E2111" t="s">
        <v>159</v>
      </c>
      <c r="F2111" t="s">
        <v>212</v>
      </c>
      <c r="G2111" t="s">
        <v>53</v>
      </c>
      <c r="H2111" t="s">
        <v>153</v>
      </c>
      <c r="I2111" s="8">
        <v>43704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1437</v>
      </c>
      <c r="E2112" t="s">
        <v>159</v>
      </c>
      <c r="F2112" t="s">
        <v>339</v>
      </c>
      <c r="G2112" t="s">
        <v>53</v>
      </c>
      <c r="H2112" t="s">
        <v>153</v>
      </c>
      <c r="I2112" s="8">
        <v>43830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548</v>
      </c>
      <c r="E2113" t="s">
        <v>1873</v>
      </c>
      <c r="F2113" t="s">
        <v>679</v>
      </c>
      <c r="G2113" t="s">
        <v>53</v>
      </c>
      <c r="H2113" t="s">
        <v>135</v>
      </c>
      <c r="I2113" s="8">
        <v>43602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1215</v>
      </c>
      <c r="E2114" t="s">
        <v>1873</v>
      </c>
      <c r="F2114" t="s">
        <v>2297</v>
      </c>
      <c r="G2114" t="s">
        <v>53</v>
      </c>
      <c r="H2114" t="s">
        <v>107</v>
      </c>
      <c r="I2114" s="8">
        <v>43648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740</v>
      </c>
      <c r="E2115" t="s">
        <v>2298</v>
      </c>
      <c r="F2115" t="s">
        <v>562</v>
      </c>
      <c r="G2115" t="s">
        <v>53</v>
      </c>
      <c r="H2115" t="s">
        <v>94</v>
      </c>
      <c r="I2115" s="8">
        <v>43616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1827</v>
      </c>
      <c r="E2116" t="s">
        <v>499</v>
      </c>
      <c r="F2116" t="s">
        <v>409</v>
      </c>
      <c r="G2116" t="s">
        <v>53</v>
      </c>
      <c r="H2116" t="s">
        <v>91</v>
      </c>
      <c r="I2116" s="8">
        <v>43606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2299</v>
      </c>
      <c r="E2117" t="s">
        <v>499</v>
      </c>
      <c r="F2117" t="s">
        <v>530</v>
      </c>
      <c r="G2117" t="s">
        <v>53</v>
      </c>
      <c r="H2117" t="s">
        <v>153</v>
      </c>
      <c r="I2117" s="8">
        <v>43616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1316</v>
      </c>
      <c r="E2118" t="s">
        <v>499</v>
      </c>
      <c r="F2118" t="s">
        <v>474</v>
      </c>
      <c r="G2118" t="s">
        <v>53</v>
      </c>
      <c r="H2118" t="s">
        <v>176</v>
      </c>
      <c r="I2118" s="8">
        <v>43676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2300</v>
      </c>
      <c r="E2119" t="s">
        <v>499</v>
      </c>
      <c r="F2119" t="s">
        <v>79</v>
      </c>
      <c r="G2119" t="s">
        <v>53</v>
      </c>
      <c r="H2119" t="s">
        <v>100</v>
      </c>
      <c r="I2119" s="8">
        <v>43676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583</v>
      </c>
      <c r="E2120" t="s">
        <v>499</v>
      </c>
      <c r="F2120" t="s">
        <v>2202</v>
      </c>
      <c r="G2120" t="s">
        <v>53</v>
      </c>
      <c r="H2120" t="s">
        <v>97</v>
      </c>
      <c r="I2120" s="8">
        <v>43678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1959</v>
      </c>
      <c r="E2121" t="s">
        <v>499</v>
      </c>
      <c r="F2121" t="s">
        <v>2186</v>
      </c>
      <c r="G2121" t="s">
        <v>53</v>
      </c>
      <c r="H2121" t="s">
        <v>135</v>
      </c>
      <c r="I2121" s="8">
        <v>43683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972</v>
      </c>
      <c r="E2122" t="s">
        <v>499</v>
      </c>
      <c r="F2122" t="s">
        <v>131</v>
      </c>
      <c r="G2122" t="s">
        <v>53</v>
      </c>
      <c r="H2122" t="s">
        <v>143</v>
      </c>
      <c r="I2122" s="8">
        <v>43690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548</v>
      </c>
      <c r="E2123" t="s">
        <v>842</v>
      </c>
      <c r="F2123" t="s">
        <v>79</v>
      </c>
      <c r="G2123" t="s">
        <v>53</v>
      </c>
      <c r="H2123" t="s">
        <v>97</v>
      </c>
      <c r="I2123" s="8">
        <v>40678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2301</v>
      </c>
      <c r="E2124" t="s">
        <v>842</v>
      </c>
      <c r="F2124" t="s">
        <v>128</v>
      </c>
      <c r="G2124" t="s">
        <v>53</v>
      </c>
      <c r="H2124" t="s">
        <v>200</v>
      </c>
      <c r="I2124" s="8">
        <v>43616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2302</v>
      </c>
      <c r="E2125" t="s">
        <v>842</v>
      </c>
      <c r="F2125" t="s">
        <v>79</v>
      </c>
      <c r="G2125" t="s">
        <v>53</v>
      </c>
      <c r="H2125" t="s">
        <v>94</v>
      </c>
      <c r="I2125" s="8">
        <v>43616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2303</v>
      </c>
      <c r="E2126" t="s">
        <v>842</v>
      </c>
      <c r="F2126" t="s">
        <v>527</v>
      </c>
      <c r="G2126" t="s">
        <v>53</v>
      </c>
      <c r="H2126" t="s">
        <v>153</v>
      </c>
      <c r="I2126" s="8">
        <v>43634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2304</v>
      </c>
      <c r="E2127" t="s">
        <v>842</v>
      </c>
      <c r="F2127" t="s">
        <v>621</v>
      </c>
      <c r="G2127" t="s">
        <v>53</v>
      </c>
      <c r="H2127" t="s">
        <v>153</v>
      </c>
      <c r="I2127" s="8">
        <v>43634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95</v>
      </c>
      <c r="E2128" t="s">
        <v>842</v>
      </c>
      <c r="F2128" t="s">
        <v>203</v>
      </c>
      <c r="G2128" t="s">
        <v>53</v>
      </c>
      <c r="H2128" t="s">
        <v>200</v>
      </c>
      <c r="I2128" s="8">
        <v>43676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2305</v>
      </c>
      <c r="E2129" t="s">
        <v>128</v>
      </c>
      <c r="F2129" t="s">
        <v>708</v>
      </c>
      <c r="G2129" t="s">
        <v>53</v>
      </c>
      <c r="H2129" t="s">
        <v>76</v>
      </c>
      <c r="I2129" s="8">
        <v>40387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2306</v>
      </c>
      <c r="E2130" t="s">
        <v>128</v>
      </c>
      <c r="F2130" t="s">
        <v>79</v>
      </c>
      <c r="G2130" t="s">
        <v>53</v>
      </c>
      <c r="H2130" t="s">
        <v>153</v>
      </c>
      <c r="I2130" s="8">
        <v>40582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2307</v>
      </c>
      <c r="E2131" t="s">
        <v>128</v>
      </c>
      <c r="F2131" t="s">
        <v>679</v>
      </c>
      <c r="G2131" t="s">
        <v>53</v>
      </c>
      <c r="H2131" t="s">
        <v>153</v>
      </c>
      <c r="I2131" s="8">
        <v>40664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1842</v>
      </c>
      <c r="E2132" t="s">
        <v>128</v>
      </c>
      <c r="F2132" t="s">
        <v>2308</v>
      </c>
      <c r="G2132" t="s">
        <v>53</v>
      </c>
      <c r="H2132" t="s">
        <v>135</v>
      </c>
      <c r="I2132" s="8">
        <v>43606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2309</v>
      </c>
      <c r="E2133" t="s">
        <v>128</v>
      </c>
      <c r="F2133" t="s">
        <v>2153</v>
      </c>
      <c r="G2133" t="s">
        <v>53</v>
      </c>
      <c r="H2133" t="s">
        <v>176</v>
      </c>
      <c r="I2133" s="8">
        <v>43606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2310</v>
      </c>
      <c r="E2134" t="s">
        <v>128</v>
      </c>
      <c r="F2134" t="s">
        <v>441</v>
      </c>
      <c r="G2134" t="s">
        <v>53</v>
      </c>
      <c r="H2134" t="s">
        <v>94</v>
      </c>
      <c r="I2134" s="8">
        <v>43616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861</v>
      </c>
      <c r="E2135" t="s">
        <v>128</v>
      </c>
      <c r="F2135" t="s">
        <v>441</v>
      </c>
      <c r="G2135" t="s">
        <v>53</v>
      </c>
      <c r="H2135" t="s">
        <v>94</v>
      </c>
      <c r="I2135" s="8">
        <v>43616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2311</v>
      </c>
      <c r="E2136" t="s">
        <v>128</v>
      </c>
      <c r="F2136" t="s">
        <v>164</v>
      </c>
      <c r="G2136" t="s">
        <v>53</v>
      </c>
      <c r="H2136" t="s">
        <v>176</v>
      </c>
      <c r="I2136" s="8">
        <v>43616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204</v>
      </c>
      <c r="E2137" t="s">
        <v>128</v>
      </c>
      <c r="F2137" t="s">
        <v>277</v>
      </c>
      <c r="G2137" t="s">
        <v>53</v>
      </c>
      <c r="H2137" t="s">
        <v>112</v>
      </c>
      <c r="I2137" s="8">
        <v>43616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2312</v>
      </c>
      <c r="E2138" t="s">
        <v>128</v>
      </c>
      <c r="F2138" t="s">
        <v>1697</v>
      </c>
      <c r="G2138" t="s">
        <v>53</v>
      </c>
      <c r="H2138" t="s">
        <v>94</v>
      </c>
      <c r="I2138" s="8">
        <v>43616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2313</v>
      </c>
      <c r="E2139" t="s">
        <v>128</v>
      </c>
      <c r="F2139" t="s">
        <v>79</v>
      </c>
      <c r="G2139" t="s">
        <v>53</v>
      </c>
      <c r="H2139" t="s">
        <v>176</v>
      </c>
      <c r="I2139" s="8">
        <v>43616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1608</v>
      </c>
      <c r="E2140" t="s">
        <v>128</v>
      </c>
      <c r="F2140" t="s">
        <v>162</v>
      </c>
      <c r="G2140" t="s">
        <v>53</v>
      </c>
      <c r="H2140" t="s">
        <v>112</v>
      </c>
      <c r="I2140" s="8">
        <v>43616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2314</v>
      </c>
      <c r="E2141" t="s">
        <v>128</v>
      </c>
      <c r="F2141" t="s">
        <v>1452</v>
      </c>
      <c r="G2141" t="s">
        <v>53</v>
      </c>
      <c r="H2141" t="s">
        <v>91</v>
      </c>
      <c r="I2141" s="8">
        <v>43620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462</v>
      </c>
      <c r="E2142" t="s">
        <v>128</v>
      </c>
      <c r="F2142" t="s">
        <v>400</v>
      </c>
      <c r="G2142" t="s">
        <v>53</v>
      </c>
      <c r="H2142" t="s">
        <v>80</v>
      </c>
      <c r="I2142" s="8">
        <v>43634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690</v>
      </c>
      <c r="E2143" t="s">
        <v>128</v>
      </c>
      <c r="F2143" t="s">
        <v>519</v>
      </c>
      <c r="G2143" t="s">
        <v>53</v>
      </c>
      <c r="H2143" t="s">
        <v>80</v>
      </c>
      <c r="I2143" s="8">
        <v>43634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1748</v>
      </c>
      <c r="E2144" t="s">
        <v>128</v>
      </c>
      <c r="F2144" t="s">
        <v>1631</v>
      </c>
      <c r="G2144" t="s">
        <v>53</v>
      </c>
      <c r="H2144" t="s">
        <v>80</v>
      </c>
      <c r="I2144" s="8">
        <v>43634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1169</v>
      </c>
      <c r="E2145" t="s">
        <v>128</v>
      </c>
      <c r="F2145" t="s">
        <v>203</v>
      </c>
      <c r="G2145" t="s">
        <v>53</v>
      </c>
      <c r="H2145" t="s">
        <v>80</v>
      </c>
      <c r="I2145" s="8">
        <v>43634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330</v>
      </c>
      <c r="E2146" t="s">
        <v>128</v>
      </c>
      <c r="F2146" t="s">
        <v>2315</v>
      </c>
      <c r="G2146" t="s">
        <v>53</v>
      </c>
      <c r="H2146" t="s">
        <v>176</v>
      </c>
      <c r="I2146" s="8">
        <v>43634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2316</v>
      </c>
      <c r="E2147" t="s">
        <v>128</v>
      </c>
      <c r="F2147" t="s">
        <v>79</v>
      </c>
      <c r="G2147" t="s">
        <v>53</v>
      </c>
      <c r="H2147" t="s">
        <v>176</v>
      </c>
      <c r="I2147" s="8">
        <v>43634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826</v>
      </c>
      <c r="E2148" t="s">
        <v>128</v>
      </c>
      <c r="F2148" t="s">
        <v>1153</v>
      </c>
      <c r="G2148" t="s">
        <v>53</v>
      </c>
      <c r="H2148" t="s">
        <v>76</v>
      </c>
      <c r="I2148" s="8">
        <v>43641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2317</v>
      </c>
      <c r="E2149" t="s">
        <v>128</v>
      </c>
      <c r="F2149" t="s">
        <v>96</v>
      </c>
      <c r="G2149" t="s">
        <v>53</v>
      </c>
      <c r="H2149" t="s">
        <v>135</v>
      </c>
      <c r="I2149" s="8">
        <v>43648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2318</v>
      </c>
      <c r="E2150" t="s">
        <v>128</v>
      </c>
      <c r="F2150" t="s">
        <v>79</v>
      </c>
      <c r="G2150" t="s">
        <v>53</v>
      </c>
      <c r="H2150" t="s">
        <v>176</v>
      </c>
      <c r="I2150" s="8">
        <v>43648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2319</v>
      </c>
      <c r="E2151" t="s">
        <v>128</v>
      </c>
      <c r="F2151" t="s">
        <v>870</v>
      </c>
      <c r="G2151" t="s">
        <v>53</v>
      </c>
      <c r="H2151" t="s">
        <v>97</v>
      </c>
      <c r="I2151" s="8">
        <v>43676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2320</v>
      </c>
      <c r="E2152" t="s">
        <v>128</v>
      </c>
      <c r="F2152" t="s">
        <v>2153</v>
      </c>
      <c r="G2152" t="s">
        <v>53</v>
      </c>
      <c r="H2152" t="s">
        <v>176</v>
      </c>
      <c r="I2152" s="8">
        <v>43683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2321</v>
      </c>
      <c r="E2153" t="s">
        <v>128</v>
      </c>
      <c r="F2153" t="s">
        <v>2153</v>
      </c>
      <c r="G2153" t="s">
        <v>53</v>
      </c>
      <c r="H2153" t="s">
        <v>176</v>
      </c>
      <c r="I2153" s="8">
        <v>43683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2322</v>
      </c>
      <c r="E2154" t="s">
        <v>128</v>
      </c>
      <c r="F2154" t="s">
        <v>491</v>
      </c>
      <c r="G2154" t="s">
        <v>53</v>
      </c>
      <c r="H2154" t="s">
        <v>752</v>
      </c>
      <c r="I2154" s="8">
        <v>43683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2323</v>
      </c>
      <c r="E2155" t="s">
        <v>128</v>
      </c>
      <c r="F2155" t="s">
        <v>738</v>
      </c>
      <c r="G2155" t="s">
        <v>53</v>
      </c>
      <c r="H2155" t="s">
        <v>176</v>
      </c>
      <c r="I2155" s="8">
        <v>43683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2324</v>
      </c>
      <c r="E2156" t="s">
        <v>128</v>
      </c>
      <c r="F2156" t="s">
        <v>384</v>
      </c>
      <c r="G2156" t="s">
        <v>53</v>
      </c>
      <c r="H2156" t="s">
        <v>143</v>
      </c>
      <c r="I2156" s="8">
        <v>43690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85</v>
      </c>
      <c r="E2157" t="s">
        <v>128</v>
      </c>
      <c r="F2157" t="s">
        <v>2325</v>
      </c>
      <c r="G2157" t="s">
        <v>53</v>
      </c>
      <c r="H2157" t="s">
        <v>143</v>
      </c>
      <c r="I2157" s="8">
        <v>43690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2326</v>
      </c>
      <c r="E2158" t="s">
        <v>128</v>
      </c>
      <c r="F2158" t="s">
        <v>218</v>
      </c>
      <c r="G2158" t="s">
        <v>53</v>
      </c>
      <c r="H2158" t="s">
        <v>122</v>
      </c>
      <c r="I2158" s="8">
        <v>43813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2327</v>
      </c>
      <c r="E2159" t="s">
        <v>2328</v>
      </c>
      <c r="F2159" t="s">
        <v>738</v>
      </c>
      <c r="G2159" t="s">
        <v>53</v>
      </c>
      <c r="H2159" t="s">
        <v>752</v>
      </c>
      <c r="I2159" s="8">
        <v>43616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1391</v>
      </c>
      <c r="E2160" t="s">
        <v>2286</v>
      </c>
      <c r="F2160" t="s">
        <v>527</v>
      </c>
      <c r="G2160" t="s">
        <v>53</v>
      </c>
      <c r="H2160" t="s">
        <v>107</v>
      </c>
      <c r="I2160" s="8">
        <v>43616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2329</v>
      </c>
      <c r="E2161" t="s">
        <v>2330</v>
      </c>
      <c r="F2161" t="s">
        <v>2331</v>
      </c>
      <c r="G2161" t="s">
        <v>53</v>
      </c>
      <c r="H2161" t="s">
        <v>94</v>
      </c>
      <c r="I2161" s="8">
        <v>43616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85</v>
      </c>
      <c r="E2162" t="s">
        <v>2330</v>
      </c>
      <c r="F2162" t="s">
        <v>676</v>
      </c>
      <c r="G2162" t="s">
        <v>53</v>
      </c>
      <c r="H2162" t="s">
        <v>100</v>
      </c>
      <c r="I2162" s="8">
        <v>43662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2332</v>
      </c>
      <c r="E2163" t="s">
        <v>2333</v>
      </c>
      <c r="F2163" t="s">
        <v>331</v>
      </c>
      <c r="G2163" t="s">
        <v>53</v>
      </c>
      <c r="H2163" t="s">
        <v>107</v>
      </c>
      <c r="I2163" s="8">
        <v>41515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2334</v>
      </c>
      <c r="E2164" t="s">
        <v>2335</v>
      </c>
      <c r="F2164" t="s">
        <v>292</v>
      </c>
      <c r="G2164" t="s">
        <v>53</v>
      </c>
      <c r="H2164" t="s">
        <v>94</v>
      </c>
      <c r="I2164" s="8">
        <v>43616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945</v>
      </c>
      <c r="E2165" t="s">
        <v>121</v>
      </c>
      <c r="F2165" t="s">
        <v>297</v>
      </c>
      <c r="G2165" t="s">
        <v>53</v>
      </c>
      <c r="H2165" t="s">
        <v>87</v>
      </c>
      <c r="I2165" s="8">
        <v>40386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1022</v>
      </c>
      <c r="E2166" t="s">
        <v>121</v>
      </c>
      <c r="F2166" t="s">
        <v>212</v>
      </c>
      <c r="G2166" t="s">
        <v>53</v>
      </c>
      <c r="H2166" t="s">
        <v>153</v>
      </c>
      <c r="I2166" s="8">
        <v>40585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2336</v>
      </c>
      <c r="E2167" t="s">
        <v>121</v>
      </c>
      <c r="F2167" t="s">
        <v>212</v>
      </c>
      <c r="G2167" t="s">
        <v>53</v>
      </c>
      <c r="H2167" t="s">
        <v>153</v>
      </c>
      <c r="I2167" s="8">
        <v>40585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2337</v>
      </c>
      <c r="E2168" t="s">
        <v>121</v>
      </c>
      <c r="F2168" t="s">
        <v>212</v>
      </c>
      <c r="G2168" t="s">
        <v>53</v>
      </c>
      <c r="H2168" t="s">
        <v>153</v>
      </c>
      <c r="I2168" s="8">
        <v>40585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2338</v>
      </c>
      <c r="E2169" t="s">
        <v>121</v>
      </c>
      <c r="F2169" t="s">
        <v>212</v>
      </c>
      <c r="G2169" t="s">
        <v>53</v>
      </c>
      <c r="H2169" t="s">
        <v>153</v>
      </c>
      <c r="I2169" s="8">
        <v>40664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2339</v>
      </c>
      <c r="E2170" t="s">
        <v>121</v>
      </c>
      <c r="F2170" t="s">
        <v>212</v>
      </c>
      <c r="G2170" t="s">
        <v>53</v>
      </c>
      <c r="H2170" t="s">
        <v>153</v>
      </c>
      <c r="I2170" s="8">
        <v>40664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2340</v>
      </c>
      <c r="E2171" t="s">
        <v>121</v>
      </c>
      <c r="F2171" t="s">
        <v>512</v>
      </c>
      <c r="G2171" t="s">
        <v>53</v>
      </c>
      <c r="H2171" t="s">
        <v>107</v>
      </c>
      <c r="I2171" s="8">
        <v>41569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2341</v>
      </c>
      <c r="E2172" t="s">
        <v>121</v>
      </c>
      <c r="F2172" t="s">
        <v>1787</v>
      </c>
      <c r="G2172" t="s">
        <v>53</v>
      </c>
      <c r="H2172" t="s">
        <v>153</v>
      </c>
      <c r="I2172" s="8">
        <v>41601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2342</v>
      </c>
      <c r="E2173" t="s">
        <v>121</v>
      </c>
      <c r="F2173" t="s">
        <v>738</v>
      </c>
      <c r="G2173" t="s">
        <v>53</v>
      </c>
      <c r="H2173" t="s">
        <v>135</v>
      </c>
      <c r="I2173" s="8">
        <v>43616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2343</v>
      </c>
      <c r="E2174" t="s">
        <v>121</v>
      </c>
      <c r="F2174" t="s">
        <v>470</v>
      </c>
      <c r="G2174" t="s">
        <v>53</v>
      </c>
      <c r="H2174" t="s">
        <v>107</v>
      </c>
      <c r="I2174" s="8">
        <v>43634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2344</v>
      </c>
      <c r="E2175" t="s">
        <v>121</v>
      </c>
      <c r="F2175" t="s">
        <v>212</v>
      </c>
      <c r="G2175" t="s">
        <v>53</v>
      </c>
      <c r="H2175" t="s">
        <v>153</v>
      </c>
      <c r="I2175" s="8">
        <v>43634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144</v>
      </c>
      <c r="E2176" t="s">
        <v>121</v>
      </c>
      <c r="F2176" t="s">
        <v>297</v>
      </c>
      <c r="G2176" t="s">
        <v>53</v>
      </c>
      <c r="H2176" t="s">
        <v>87</v>
      </c>
      <c r="I2176" s="8">
        <v>43634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417</v>
      </c>
      <c r="E2177" t="s">
        <v>121</v>
      </c>
      <c r="F2177" t="s">
        <v>512</v>
      </c>
      <c r="G2177" t="s">
        <v>53</v>
      </c>
      <c r="H2177" t="s">
        <v>107</v>
      </c>
      <c r="I2177" s="8">
        <v>43634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2305</v>
      </c>
      <c r="E2178" t="s">
        <v>121</v>
      </c>
      <c r="F2178" t="s">
        <v>376</v>
      </c>
      <c r="G2178" t="s">
        <v>53</v>
      </c>
      <c r="H2178" t="s">
        <v>107</v>
      </c>
      <c r="I2178" s="8">
        <v>43634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282</v>
      </c>
      <c r="E2179" t="s">
        <v>121</v>
      </c>
      <c r="F2179" t="s">
        <v>376</v>
      </c>
      <c r="G2179" t="s">
        <v>53</v>
      </c>
      <c r="H2179" t="s">
        <v>107</v>
      </c>
      <c r="I2179" s="8">
        <v>43634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2343</v>
      </c>
      <c r="E2180" t="s">
        <v>121</v>
      </c>
      <c r="F2180" t="s">
        <v>512</v>
      </c>
      <c r="G2180" t="s">
        <v>53</v>
      </c>
      <c r="H2180" t="s">
        <v>107</v>
      </c>
      <c r="I2180" s="8">
        <v>43634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2345</v>
      </c>
      <c r="E2181" t="s">
        <v>121</v>
      </c>
      <c r="F2181" t="s">
        <v>99</v>
      </c>
      <c r="G2181" t="s">
        <v>53</v>
      </c>
      <c r="H2181" t="s">
        <v>76</v>
      </c>
      <c r="I2181" s="8">
        <v>43641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664</v>
      </c>
      <c r="E2182" t="s">
        <v>121</v>
      </c>
      <c r="F2182" t="s">
        <v>2346</v>
      </c>
      <c r="G2182" t="s">
        <v>53</v>
      </c>
      <c r="H2182" t="s">
        <v>107</v>
      </c>
      <c r="I2182" s="8">
        <v>43648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2347</v>
      </c>
      <c r="E2183" t="s">
        <v>121</v>
      </c>
      <c r="F2183" t="s">
        <v>164</v>
      </c>
      <c r="G2183" t="s">
        <v>53</v>
      </c>
      <c r="H2183" t="s">
        <v>100</v>
      </c>
      <c r="I2183" s="8">
        <v>43662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463</v>
      </c>
      <c r="E2184" t="s">
        <v>121</v>
      </c>
      <c r="F2184" t="s">
        <v>79</v>
      </c>
      <c r="G2184" t="s">
        <v>53</v>
      </c>
      <c r="H2184" t="s">
        <v>200</v>
      </c>
      <c r="I2184" s="8">
        <v>43676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2348</v>
      </c>
      <c r="E2185" t="s">
        <v>748</v>
      </c>
      <c r="F2185" t="s">
        <v>2349</v>
      </c>
      <c r="G2185" t="s">
        <v>53</v>
      </c>
      <c r="H2185" t="s">
        <v>153</v>
      </c>
      <c r="I2185" s="8">
        <v>43634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1001</v>
      </c>
      <c r="E2186" t="s">
        <v>748</v>
      </c>
      <c r="F2186" t="s">
        <v>196</v>
      </c>
      <c r="G2186" t="s">
        <v>53</v>
      </c>
      <c r="H2186" t="s">
        <v>153</v>
      </c>
      <c r="I2186" s="8">
        <v>43634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2350</v>
      </c>
      <c r="E2187" t="s">
        <v>748</v>
      </c>
      <c r="F2187" t="s">
        <v>572</v>
      </c>
      <c r="G2187" t="s">
        <v>53</v>
      </c>
      <c r="H2187" t="s">
        <v>153</v>
      </c>
      <c r="I2187" s="8">
        <v>43704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824</v>
      </c>
      <c r="E2188" t="s">
        <v>115</v>
      </c>
      <c r="F2188" t="s">
        <v>527</v>
      </c>
      <c r="G2188" t="s">
        <v>53</v>
      </c>
      <c r="H2188" t="s">
        <v>153</v>
      </c>
      <c r="I2188" s="8">
        <v>42709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2351</v>
      </c>
      <c r="E2189" t="s">
        <v>115</v>
      </c>
      <c r="F2189" t="s">
        <v>254</v>
      </c>
      <c r="G2189" t="s">
        <v>53</v>
      </c>
      <c r="H2189" t="s">
        <v>153</v>
      </c>
      <c r="I2189" s="8">
        <v>43634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2352</v>
      </c>
      <c r="E2190" t="s">
        <v>2353</v>
      </c>
      <c r="F2190" t="s">
        <v>249</v>
      </c>
      <c r="G2190" t="s">
        <v>53</v>
      </c>
      <c r="H2190" t="s">
        <v>97</v>
      </c>
      <c r="I2190" s="8">
        <v>43655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2354</v>
      </c>
      <c r="E2191" t="s">
        <v>2355</v>
      </c>
      <c r="F2191" t="s">
        <v>96</v>
      </c>
      <c r="G2191" t="s">
        <v>53</v>
      </c>
      <c r="H2191" t="s">
        <v>91</v>
      </c>
      <c r="I2191" s="8">
        <v>40331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2356</v>
      </c>
      <c r="E2192" t="s">
        <v>2355</v>
      </c>
      <c r="F2192" t="s">
        <v>778</v>
      </c>
      <c r="G2192" t="s">
        <v>53</v>
      </c>
      <c r="H2192" t="s">
        <v>107</v>
      </c>
      <c r="I2192" s="8">
        <v>43648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2357</v>
      </c>
      <c r="E2193" t="s">
        <v>199</v>
      </c>
      <c r="F2193" t="s">
        <v>679</v>
      </c>
      <c r="G2193" t="s">
        <v>53</v>
      </c>
      <c r="H2193" t="s">
        <v>91</v>
      </c>
      <c r="I2193" s="8">
        <v>40366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924</v>
      </c>
      <c r="E2194" t="s">
        <v>199</v>
      </c>
      <c r="F2194" t="s">
        <v>902</v>
      </c>
      <c r="G2194" t="s">
        <v>53</v>
      </c>
      <c r="H2194" t="s">
        <v>97</v>
      </c>
      <c r="I2194" s="8">
        <v>40441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1215</v>
      </c>
      <c r="E2195" t="s">
        <v>199</v>
      </c>
      <c r="F2195" t="s">
        <v>239</v>
      </c>
      <c r="G2195" t="s">
        <v>53</v>
      </c>
      <c r="H2195" t="s">
        <v>135</v>
      </c>
      <c r="I2195" s="8">
        <v>43616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664</v>
      </c>
      <c r="E2196" t="s">
        <v>199</v>
      </c>
      <c r="F2196" t="s">
        <v>239</v>
      </c>
      <c r="G2196" t="s">
        <v>53</v>
      </c>
      <c r="H2196" t="s">
        <v>135</v>
      </c>
      <c r="I2196" s="8">
        <v>43616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1138</v>
      </c>
      <c r="E2197" t="s">
        <v>199</v>
      </c>
      <c r="F2197" t="s">
        <v>239</v>
      </c>
      <c r="G2197" t="s">
        <v>53</v>
      </c>
      <c r="H2197" t="s">
        <v>91</v>
      </c>
      <c r="I2197" s="8">
        <v>43616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2358</v>
      </c>
      <c r="E2198" t="s">
        <v>199</v>
      </c>
      <c r="F2198" t="s">
        <v>2193</v>
      </c>
      <c r="G2198" t="s">
        <v>53</v>
      </c>
      <c r="H2198" t="s">
        <v>135</v>
      </c>
      <c r="I2198" s="8">
        <v>43616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2359</v>
      </c>
      <c r="E2199" t="s">
        <v>199</v>
      </c>
      <c r="F2199" t="s">
        <v>2193</v>
      </c>
      <c r="G2199" t="s">
        <v>53</v>
      </c>
      <c r="H2199" t="s">
        <v>135</v>
      </c>
      <c r="I2199" s="8">
        <v>43616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2360</v>
      </c>
      <c r="E2200" t="s">
        <v>199</v>
      </c>
      <c r="F2200" t="s">
        <v>974</v>
      </c>
      <c r="G2200" t="s">
        <v>53</v>
      </c>
      <c r="H2200" t="s">
        <v>135</v>
      </c>
      <c r="I2200" s="8">
        <v>43616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2361</v>
      </c>
      <c r="E2201" t="s">
        <v>199</v>
      </c>
      <c r="F2201" t="s">
        <v>297</v>
      </c>
      <c r="G2201" t="s">
        <v>53</v>
      </c>
      <c r="H2201" t="s">
        <v>135</v>
      </c>
      <c r="I2201" s="8">
        <v>43616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95</v>
      </c>
      <c r="E2202" t="s">
        <v>199</v>
      </c>
      <c r="F2202" t="s">
        <v>1670</v>
      </c>
      <c r="G2202" t="s">
        <v>53</v>
      </c>
      <c r="H2202" t="s">
        <v>97</v>
      </c>
      <c r="I2202" s="8">
        <v>43629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2362</v>
      </c>
      <c r="E2203" t="s">
        <v>199</v>
      </c>
      <c r="F2203" t="s">
        <v>384</v>
      </c>
      <c r="G2203" t="s">
        <v>53</v>
      </c>
      <c r="H2203" t="s">
        <v>87</v>
      </c>
      <c r="I2203" s="8">
        <v>43634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2363</v>
      </c>
      <c r="E2204" t="s">
        <v>199</v>
      </c>
      <c r="F2204" t="s">
        <v>687</v>
      </c>
      <c r="G2204" t="s">
        <v>53</v>
      </c>
      <c r="H2204" t="s">
        <v>80</v>
      </c>
      <c r="I2204" s="8">
        <v>43634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2364</v>
      </c>
      <c r="E2205" t="s">
        <v>199</v>
      </c>
      <c r="F2205" t="s">
        <v>687</v>
      </c>
      <c r="G2205" t="s">
        <v>53</v>
      </c>
      <c r="H2205" t="s">
        <v>80</v>
      </c>
      <c r="I2205" s="8">
        <v>43634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2365</v>
      </c>
      <c r="E2206" t="s">
        <v>199</v>
      </c>
      <c r="F2206" t="s">
        <v>2308</v>
      </c>
      <c r="G2206" t="s">
        <v>53</v>
      </c>
      <c r="H2206" t="s">
        <v>176</v>
      </c>
      <c r="I2206" s="8">
        <v>43634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594</v>
      </c>
      <c r="E2207" t="s">
        <v>199</v>
      </c>
      <c r="F2207" t="s">
        <v>2366</v>
      </c>
      <c r="G2207" t="s">
        <v>53</v>
      </c>
      <c r="H2207" t="s">
        <v>80</v>
      </c>
      <c r="I2207" s="8">
        <v>43634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344</v>
      </c>
      <c r="E2208" t="s">
        <v>199</v>
      </c>
      <c r="F2208" t="s">
        <v>252</v>
      </c>
      <c r="G2208" t="s">
        <v>53</v>
      </c>
      <c r="H2208" t="s">
        <v>100</v>
      </c>
      <c r="I2208" s="8">
        <v>43676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2367</v>
      </c>
      <c r="E2209" t="s">
        <v>199</v>
      </c>
      <c r="F2209" t="s">
        <v>164</v>
      </c>
      <c r="G2209" t="s">
        <v>53</v>
      </c>
      <c r="H2209" t="s">
        <v>112</v>
      </c>
      <c r="I2209" s="8">
        <v>43676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2368</v>
      </c>
      <c r="E2210" t="s">
        <v>199</v>
      </c>
      <c r="F2210" t="s">
        <v>2369</v>
      </c>
      <c r="G2210" t="s">
        <v>53</v>
      </c>
      <c r="H2210" t="s">
        <v>76</v>
      </c>
      <c r="I2210" s="8">
        <v>43676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2030</v>
      </c>
      <c r="E2211" t="s">
        <v>199</v>
      </c>
      <c r="F2211" t="s">
        <v>162</v>
      </c>
      <c r="G2211" t="s">
        <v>53</v>
      </c>
      <c r="H2211" t="s">
        <v>200</v>
      </c>
      <c r="I2211" s="8">
        <v>43676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2370</v>
      </c>
      <c r="E2212" t="s">
        <v>199</v>
      </c>
      <c r="F2212" t="s">
        <v>522</v>
      </c>
      <c r="G2212" t="s">
        <v>53</v>
      </c>
      <c r="H2212" t="s">
        <v>76</v>
      </c>
      <c r="I2212" s="8">
        <v>43683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330</v>
      </c>
      <c r="E2213" t="s">
        <v>199</v>
      </c>
      <c r="F2213" t="s">
        <v>2371</v>
      </c>
      <c r="G2213" t="s">
        <v>53</v>
      </c>
      <c r="H2213" t="s">
        <v>143</v>
      </c>
      <c r="I2213" s="8">
        <v>43690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2372</v>
      </c>
      <c r="E2214" t="s">
        <v>2373</v>
      </c>
      <c r="F2214" t="s">
        <v>79</v>
      </c>
      <c r="G2214" t="s">
        <v>53</v>
      </c>
      <c r="H2214" t="s">
        <v>76</v>
      </c>
      <c r="I2214" s="8">
        <v>43683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1862</v>
      </c>
      <c r="E2215" t="s">
        <v>329</v>
      </c>
      <c r="F2215" t="s">
        <v>1005</v>
      </c>
      <c r="G2215" t="s">
        <v>53</v>
      </c>
      <c r="H2215" t="s">
        <v>97</v>
      </c>
      <c r="I2215" s="8">
        <v>41506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2374</v>
      </c>
      <c r="E2216" t="s">
        <v>329</v>
      </c>
      <c r="F2216" t="s">
        <v>370</v>
      </c>
      <c r="G2216" t="s">
        <v>53</v>
      </c>
      <c r="H2216" t="s">
        <v>87</v>
      </c>
      <c r="I2216" s="8">
        <v>41546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2375</v>
      </c>
      <c r="E2217" t="s">
        <v>329</v>
      </c>
      <c r="F2217" t="s">
        <v>79</v>
      </c>
      <c r="G2217" t="s">
        <v>53</v>
      </c>
      <c r="H2217" t="s">
        <v>200</v>
      </c>
      <c r="I2217" s="8">
        <v>41773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309</v>
      </c>
      <c r="E2218" t="s">
        <v>329</v>
      </c>
      <c r="F2218" t="s">
        <v>621</v>
      </c>
      <c r="G2218" t="s">
        <v>53</v>
      </c>
      <c r="H2218" t="s">
        <v>153</v>
      </c>
      <c r="I2218" s="8">
        <v>42768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2376</v>
      </c>
      <c r="E2219" t="s">
        <v>329</v>
      </c>
      <c r="F2219" t="s">
        <v>522</v>
      </c>
      <c r="G2219" t="s">
        <v>53</v>
      </c>
      <c r="H2219" t="s">
        <v>80</v>
      </c>
      <c r="I2219" s="8">
        <v>43602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2377</v>
      </c>
      <c r="E2220" t="s">
        <v>329</v>
      </c>
      <c r="F2220" t="s">
        <v>1331</v>
      </c>
      <c r="G2220" t="s">
        <v>53</v>
      </c>
      <c r="H2220" t="s">
        <v>94</v>
      </c>
      <c r="I2220" s="8">
        <v>43616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2378</v>
      </c>
      <c r="E2221" t="s">
        <v>329</v>
      </c>
      <c r="F2221" t="s">
        <v>249</v>
      </c>
      <c r="G2221" t="s">
        <v>53</v>
      </c>
      <c r="H2221" t="s">
        <v>97</v>
      </c>
      <c r="I2221" s="8">
        <v>43616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95</v>
      </c>
      <c r="E2222" t="s">
        <v>329</v>
      </c>
      <c r="F2222" t="s">
        <v>203</v>
      </c>
      <c r="G2222" t="s">
        <v>53</v>
      </c>
      <c r="H2222" t="s">
        <v>135</v>
      </c>
      <c r="I2222" s="8">
        <v>43616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289</v>
      </c>
      <c r="E2223" t="s">
        <v>329</v>
      </c>
      <c r="F2223" t="s">
        <v>199</v>
      </c>
      <c r="G2223" t="s">
        <v>53</v>
      </c>
      <c r="H2223" t="s">
        <v>135</v>
      </c>
      <c r="I2223" s="8">
        <v>43616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1284</v>
      </c>
      <c r="E2224" t="s">
        <v>329</v>
      </c>
      <c r="F2224" t="s">
        <v>199</v>
      </c>
      <c r="G2224" t="s">
        <v>53</v>
      </c>
      <c r="H2224" t="s">
        <v>135</v>
      </c>
      <c r="I2224" s="8">
        <v>43616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2379</v>
      </c>
      <c r="E2225" t="s">
        <v>329</v>
      </c>
      <c r="F2225" t="s">
        <v>135</v>
      </c>
      <c r="G2225" t="s">
        <v>53</v>
      </c>
      <c r="H2225" t="s">
        <v>135</v>
      </c>
      <c r="I2225" s="8">
        <v>43634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276</v>
      </c>
      <c r="E2226" t="s">
        <v>329</v>
      </c>
      <c r="F2226" t="s">
        <v>1538</v>
      </c>
      <c r="G2226" t="s">
        <v>53</v>
      </c>
      <c r="H2226" t="s">
        <v>176</v>
      </c>
      <c r="I2226" s="8">
        <v>43634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826</v>
      </c>
      <c r="E2227" t="s">
        <v>329</v>
      </c>
      <c r="F2227" t="s">
        <v>954</v>
      </c>
      <c r="G2227" t="s">
        <v>53</v>
      </c>
      <c r="H2227" t="s">
        <v>100</v>
      </c>
      <c r="I2227" s="8">
        <v>43662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195</v>
      </c>
      <c r="E2228" t="s">
        <v>329</v>
      </c>
      <c r="F2228" t="s">
        <v>2380</v>
      </c>
      <c r="G2228" t="s">
        <v>53</v>
      </c>
      <c r="H2228" t="s">
        <v>100</v>
      </c>
      <c r="I2228" s="8">
        <v>43662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2381</v>
      </c>
      <c r="E2229" t="s">
        <v>329</v>
      </c>
      <c r="F2229" t="s">
        <v>1149</v>
      </c>
      <c r="G2229" t="s">
        <v>53</v>
      </c>
      <c r="H2229" t="s">
        <v>200</v>
      </c>
      <c r="I2229" s="8">
        <v>43676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391</v>
      </c>
      <c r="E2230" t="s">
        <v>329</v>
      </c>
      <c r="F2230" t="s">
        <v>79</v>
      </c>
      <c r="G2230" t="s">
        <v>53</v>
      </c>
      <c r="H2230" t="s">
        <v>200</v>
      </c>
      <c r="I2230" s="8">
        <v>43676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2382</v>
      </c>
      <c r="E2231" t="s">
        <v>329</v>
      </c>
      <c r="F2231" t="s">
        <v>249</v>
      </c>
      <c r="G2231" t="s">
        <v>53</v>
      </c>
      <c r="H2231" t="s">
        <v>76</v>
      </c>
      <c r="I2231" s="8">
        <v>43683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2383</v>
      </c>
      <c r="E2232" t="s">
        <v>329</v>
      </c>
      <c r="F2232" t="s">
        <v>621</v>
      </c>
      <c r="G2232" t="s">
        <v>53</v>
      </c>
      <c r="H2232" t="s">
        <v>176</v>
      </c>
      <c r="I2232" s="8">
        <v>43683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330</v>
      </c>
      <c r="E2233" t="s">
        <v>329</v>
      </c>
      <c r="F2233" t="s">
        <v>117</v>
      </c>
      <c r="G2233" t="s">
        <v>53</v>
      </c>
      <c r="H2233" t="s">
        <v>143</v>
      </c>
      <c r="I2233" s="8">
        <v>43690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2384</v>
      </c>
      <c r="E2234" t="s">
        <v>2385</v>
      </c>
      <c r="F2234" t="s">
        <v>818</v>
      </c>
      <c r="G2234" t="s">
        <v>53</v>
      </c>
      <c r="H2234" t="s">
        <v>306</v>
      </c>
      <c r="I2234" s="8">
        <v>43616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649</v>
      </c>
      <c r="E2235" t="s">
        <v>2386</v>
      </c>
      <c r="F2235" t="s">
        <v>134</v>
      </c>
      <c r="G2235" t="s">
        <v>53</v>
      </c>
      <c r="H2235" t="s">
        <v>87</v>
      </c>
      <c r="I2235" s="8">
        <v>43616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2387</v>
      </c>
      <c r="E2236" t="s">
        <v>2388</v>
      </c>
      <c r="F2236" t="s">
        <v>2389</v>
      </c>
      <c r="G2236" t="s">
        <v>53</v>
      </c>
      <c r="H2236" t="s">
        <v>135</v>
      </c>
      <c r="I2236" s="8">
        <v>43657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2390</v>
      </c>
      <c r="E2237" t="s">
        <v>1271</v>
      </c>
      <c r="F2237" t="s">
        <v>218</v>
      </c>
      <c r="G2237" t="s">
        <v>53</v>
      </c>
      <c r="H2237" t="s">
        <v>97</v>
      </c>
      <c r="I2237" s="8">
        <v>41725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2391</v>
      </c>
      <c r="E2238" t="s">
        <v>1271</v>
      </c>
      <c r="F2238" t="s">
        <v>737</v>
      </c>
      <c r="G2238" t="s">
        <v>53</v>
      </c>
      <c r="H2238" t="s">
        <v>97</v>
      </c>
      <c r="I2238" s="8">
        <v>43627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2392</v>
      </c>
      <c r="E2239" t="s">
        <v>1271</v>
      </c>
      <c r="F2239" t="s">
        <v>131</v>
      </c>
      <c r="G2239" t="s">
        <v>53</v>
      </c>
      <c r="H2239" t="s">
        <v>143</v>
      </c>
      <c r="I2239" s="8">
        <v>43690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2393</v>
      </c>
      <c r="E2240" t="s">
        <v>1271</v>
      </c>
      <c r="F2240" t="s">
        <v>131</v>
      </c>
      <c r="G2240" t="s">
        <v>53</v>
      </c>
      <c r="H2240" t="s">
        <v>143</v>
      </c>
      <c r="I2240" s="8">
        <v>43690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1183</v>
      </c>
      <c r="E2241" t="s">
        <v>2394</v>
      </c>
      <c r="F2241" t="s">
        <v>687</v>
      </c>
      <c r="G2241" t="s">
        <v>53</v>
      </c>
      <c r="H2241" t="s">
        <v>112</v>
      </c>
      <c r="I2241" s="8">
        <v>43616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451</v>
      </c>
      <c r="E2242" t="s">
        <v>2395</v>
      </c>
      <c r="F2242" t="s">
        <v>1276</v>
      </c>
      <c r="G2242" t="s">
        <v>53</v>
      </c>
      <c r="H2242" t="s">
        <v>112</v>
      </c>
      <c r="I2242" s="8">
        <v>43616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1476</v>
      </c>
      <c r="E2243" t="s">
        <v>2396</v>
      </c>
      <c r="F2243" t="s">
        <v>337</v>
      </c>
      <c r="G2243" t="s">
        <v>53</v>
      </c>
      <c r="H2243" t="s">
        <v>176</v>
      </c>
      <c r="I2243" s="8">
        <v>43616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2397</v>
      </c>
      <c r="E2244" t="s">
        <v>2398</v>
      </c>
      <c r="F2244" t="s">
        <v>2399</v>
      </c>
      <c r="G2244" t="s">
        <v>53</v>
      </c>
      <c r="H2244" t="s">
        <v>129</v>
      </c>
      <c r="I2244" s="8">
        <v>43616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2400</v>
      </c>
      <c r="E2245" t="s">
        <v>1005</v>
      </c>
      <c r="F2245" t="s">
        <v>232</v>
      </c>
      <c r="G2245" t="s">
        <v>53</v>
      </c>
      <c r="H2245" t="s">
        <v>97</v>
      </c>
      <c r="I2245" s="8">
        <v>40441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1001</v>
      </c>
      <c r="E2246" t="s">
        <v>1005</v>
      </c>
      <c r="F2246" t="s">
        <v>607</v>
      </c>
      <c r="G2246" t="s">
        <v>53</v>
      </c>
      <c r="H2246" t="s">
        <v>97</v>
      </c>
      <c r="I2246" s="8">
        <v>43616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282</v>
      </c>
      <c r="E2247" t="s">
        <v>1005</v>
      </c>
      <c r="F2247" t="s">
        <v>400</v>
      </c>
      <c r="G2247" t="s">
        <v>53</v>
      </c>
      <c r="H2247" t="s">
        <v>176</v>
      </c>
      <c r="I2247" s="8">
        <v>43616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2401</v>
      </c>
      <c r="E2248" t="s">
        <v>1005</v>
      </c>
      <c r="F2248" t="s">
        <v>252</v>
      </c>
      <c r="G2248" t="s">
        <v>53</v>
      </c>
      <c r="H2248" t="s">
        <v>97</v>
      </c>
      <c r="I2248" s="8">
        <v>43616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388</v>
      </c>
      <c r="E2249" t="s">
        <v>1005</v>
      </c>
      <c r="F2249" t="s">
        <v>974</v>
      </c>
      <c r="G2249" t="s">
        <v>53</v>
      </c>
      <c r="H2249" t="s">
        <v>135</v>
      </c>
      <c r="I2249" s="8">
        <v>43616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2402</v>
      </c>
      <c r="E2250" t="s">
        <v>1005</v>
      </c>
      <c r="F2250" t="s">
        <v>164</v>
      </c>
      <c r="G2250" t="s">
        <v>53</v>
      </c>
      <c r="H2250" t="s">
        <v>135</v>
      </c>
      <c r="I2250" s="8">
        <v>43634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282</v>
      </c>
      <c r="E2251" t="s">
        <v>1005</v>
      </c>
      <c r="F2251" t="s">
        <v>194</v>
      </c>
      <c r="G2251" t="s">
        <v>53</v>
      </c>
      <c r="H2251" t="s">
        <v>135</v>
      </c>
      <c r="I2251" s="8">
        <v>43634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2403</v>
      </c>
      <c r="E2252" t="s">
        <v>1005</v>
      </c>
      <c r="F2252" t="s">
        <v>2404</v>
      </c>
      <c r="G2252" t="s">
        <v>53</v>
      </c>
      <c r="H2252" t="s">
        <v>112</v>
      </c>
      <c r="I2252" s="8">
        <v>43802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2405</v>
      </c>
      <c r="E2253" t="s">
        <v>1005</v>
      </c>
      <c r="F2253" t="s">
        <v>2109</v>
      </c>
      <c r="G2253" t="s">
        <v>53</v>
      </c>
      <c r="H2253" t="s">
        <v>135</v>
      </c>
      <c r="I2253" s="8">
        <v>43811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2406</v>
      </c>
      <c r="E2254" t="s">
        <v>2407</v>
      </c>
      <c r="F2254" t="s">
        <v>572</v>
      </c>
      <c r="G2254" t="s">
        <v>53</v>
      </c>
      <c r="H2254" t="s">
        <v>752</v>
      </c>
      <c r="I2254" s="8">
        <v>40409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2408</v>
      </c>
      <c r="E2255" t="s">
        <v>2407</v>
      </c>
      <c r="F2255" t="s">
        <v>572</v>
      </c>
      <c r="G2255" t="s">
        <v>53</v>
      </c>
      <c r="H2255" t="s">
        <v>752</v>
      </c>
      <c r="I2255" s="8">
        <v>40690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1546</v>
      </c>
      <c r="E2256" t="s">
        <v>2407</v>
      </c>
      <c r="F2256" t="s">
        <v>692</v>
      </c>
      <c r="G2256" t="s">
        <v>53</v>
      </c>
      <c r="H2256" t="s">
        <v>752</v>
      </c>
      <c r="I2256" s="8">
        <v>43683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2409</v>
      </c>
      <c r="E2257" t="s">
        <v>2407</v>
      </c>
      <c r="F2257" t="s">
        <v>303</v>
      </c>
      <c r="G2257" t="s">
        <v>53</v>
      </c>
      <c r="H2257" t="s">
        <v>84</v>
      </c>
      <c r="I2257" s="8">
        <v>43683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2410</v>
      </c>
      <c r="E2258" t="s">
        <v>1027</v>
      </c>
      <c r="F2258" t="s">
        <v>360</v>
      </c>
      <c r="G2258" t="s">
        <v>53</v>
      </c>
      <c r="H2258" t="s">
        <v>200</v>
      </c>
      <c r="I2258" s="8">
        <v>40408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391</v>
      </c>
      <c r="E2259" t="s">
        <v>1027</v>
      </c>
      <c r="F2259" t="s">
        <v>246</v>
      </c>
      <c r="G2259" t="s">
        <v>53</v>
      </c>
      <c r="H2259" t="s">
        <v>200</v>
      </c>
      <c r="I2259" s="8">
        <v>40408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2411</v>
      </c>
      <c r="E2260" t="s">
        <v>1027</v>
      </c>
      <c r="F2260" t="s">
        <v>79</v>
      </c>
      <c r="G2260" t="s">
        <v>53</v>
      </c>
      <c r="H2260" t="s">
        <v>153</v>
      </c>
      <c r="I2260" s="8">
        <v>40638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2412</v>
      </c>
      <c r="E2261" t="s">
        <v>1027</v>
      </c>
      <c r="F2261" t="s">
        <v>892</v>
      </c>
      <c r="G2261" t="s">
        <v>53</v>
      </c>
      <c r="H2261" t="s">
        <v>76</v>
      </c>
      <c r="I2261" s="8">
        <v>40664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2413</v>
      </c>
      <c r="E2262" t="s">
        <v>1027</v>
      </c>
      <c r="F2262" t="s">
        <v>990</v>
      </c>
      <c r="G2262" t="s">
        <v>53</v>
      </c>
      <c r="H2262" t="s">
        <v>135</v>
      </c>
      <c r="I2262" s="8">
        <v>43602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168</v>
      </c>
      <c r="E2263" t="s">
        <v>1027</v>
      </c>
      <c r="F2263" t="s">
        <v>1158</v>
      </c>
      <c r="G2263" t="s">
        <v>53</v>
      </c>
      <c r="H2263" t="s">
        <v>80</v>
      </c>
      <c r="I2263" s="8">
        <v>43602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113</v>
      </c>
      <c r="E2264" t="s">
        <v>1027</v>
      </c>
      <c r="F2264" t="s">
        <v>687</v>
      </c>
      <c r="G2264" t="s">
        <v>53</v>
      </c>
      <c r="H2264" t="s">
        <v>153</v>
      </c>
      <c r="I2264" s="8">
        <v>43634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2414</v>
      </c>
      <c r="E2265" t="s">
        <v>1027</v>
      </c>
      <c r="F2265" t="s">
        <v>339</v>
      </c>
      <c r="G2265" t="s">
        <v>53</v>
      </c>
      <c r="H2265" t="s">
        <v>76</v>
      </c>
      <c r="I2265" s="8">
        <v>43641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2415</v>
      </c>
      <c r="E2266" t="s">
        <v>1141</v>
      </c>
      <c r="F2266" t="s">
        <v>162</v>
      </c>
      <c r="G2266" t="s">
        <v>53</v>
      </c>
      <c r="H2266" t="s">
        <v>87</v>
      </c>
      <c r="I2266" s="8">
        <v>41388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2416</v>
      </c>
      <c r="E2267" t="s">
        <v>1141</v>
      </c>
      <c r="F2267" t="s">
        <v>495</v>
      </c>
      <c r="G2267" t="s">
        <v>53</v>
      </c>
      <c r="H2267" t="s">
        <v>87</v>
      </c>
      <c r="I2267" s="8">
        <v>41389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2417</v>
      </c>
      <c r="E2268" t="s">
        <v>1141</v>
      </c>
      <c r="F2268" t="s">
        <v>495</v>
      </c>
      <c r="G2268" t="s">
        <v>53</v>
      </c>
      <c r="H2268" t="s">
        <v>87</v>
      </c>
      <c r="I2268" s="8">
        <v>41546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822</v>
      </c>
      <c r="E2269" t="s">
        <v>1141</v>
      </c>
      <c r="F2269" t="s">
        <v>137</v>
      </c>
      <c r="G2269" t="s">
        <v>53</v>
      </c>
      <c r="H2269" t="s">
        <v>135</v>
      </c>
      <c r="I2269" s="8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2418</v>
      </c>
      <c r="E2270" t="s">
        <v>1212</v>
      </c>
      <c r="F2270" t="s">
        <v>2419</v>
      </c>
      <c r="G2270" t="s">
        <v>53</v>
      </c>
      <c r="H2270" t="s">
        <v>94</v>
      </c>
      <c r="I2270" s="8">
        <v>43616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2420</v>
      </c>
      <c r="E2271" t="s">
        <v>1212</v>
      </c>
      <c r="F2271" t="s">
        <v>145</v>
      </c>
      <c r="G2271" t="s">
        <v>53</v>
      </c>
      <c r="H2271" t="s">
        <v>132</v>
      </c>
      <c r="I2271" s="8">
        <v>43616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1150</v>
      </c>
      <c r="E2272" t="s">
        <v>1212</v>
      </c>
      <c r="F2272" t="s">
        <v>658</v>
      </c>
      <c r="G2272" t="s">
        <v>53</v>
      </c>
      <c r="H2272" t="s">
        <v>87</v>
      </c>
      <c r="I2272" s="8">
        <v>43616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2421</v>
      </c>
      <c r="E2273" t="s">
        <v>1212</v>
      </c>
      <c r="F2273" t="s">
        <v>1120</v>
      </c>
      <c r="G2273" t="s">
        <v>53</v>
      </c>
      <c r="H2273" t="s">
        <v>100</v>
      </c>
      <c r="I2273" s="8">
        <v>43676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291</v>
      </c>
      <c r="E2274" t="s">
        <v>1212</v>
      </c>
      <c r="F2274" t="s">
        <v>131</v>
      </c>
      <c r="G2274" t="s">
        <v>53</v>
      </c>
      <c r="H2274" t="s">
        <v>97</v>
      </c>
      <c r="I2274" s="8">
        <v>43676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2422</v>
      </c>
      <c r="E2275" t="s">
        <v>1212</v>
      </c>
      <c r="F2275" t="s">
        <v>1902</v>
      </c>
      <c r="G2275" t="s">
        <v>53</v>
      </c>
      <c r="H2275" t="s">
        <v>143</v>
      </c>
      <c r="I2275" s="8">
        <v>43690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2423</v>
      </c>
      <c r="E2276" t="s">
        <v>2424</v>
      </c>
      <c r="F2276" t="s">
        <v>239</v>
      </c>
      <c r="G2276" t="s">
        <v>53</v>
      </c>
      <c r="H2276" t="s">
        <v>87</v>
      </c>
      <c r="I2276" s="8">
        <v>43616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1599</v>
      </c>
      <c r="E2277" t="s">
        <v>2425</v>
      </c>
      <c r="F2277" t="s">
        <v>75</v>
      </c>
      <c r="G2277" t="s">
        <v>53</v>
      </c>
      <c r="H2277" t="s">
        <v>547</v>
      </c>
      <c r="I2277" s="8">
        <v>42806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2426</v>
      </c>
      <c r="E2278" t="s">
        <v>2425</v>
      </c>
      <c r="F2278" t="s">
        <v>159</v>
      </c>
      <c r="G2278" t="s">
        <v>53</v>
      </c>
      <c r="H2278" t="s">
        <v>547</v>
      </c>
      <c r="I2278" s="8">
        <v>42806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2427</v>
      </c>
      <c r="E2279" t="s">
        <v>2425</v>
      </c>
      <c r="F2279" t="s">
        <v>75</v>
      </c>
      <c r="G2279" t="s">
        <v>53</v>
      </c>
      <c r="H2279" t="s">
        <v>547</v>
      </c>
      <c r="I2279" s="8">
        <v>43606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264</v>
      </c>
      <c r="E2280" t="s">
        <v>246</v>
      </c>
      <c r="F2280" t="s">
        <v>2428</v>
      </c>
      <c r="G2280" t="s">
        <v>53</v>
      </c>
      <c r="H2280" t="s">
        <v>80</v>
      </c>
      <c r="I2280" s="8">
        <v>40367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2429</v>
      </c>
      <c r="E2281" t="s">
        <v>246</v>
      </c>
      <c r="F2281" t="s">
        <v>196</v>
      </c>
      <c r="G2281" t="s">
        <v>53</v>
      </c>
      <c r="H2281" t="s">
        <v>87</v>
      </c>
      <c r="I2281" s="8">
        <v>40371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1150</v>
      </c>
      <c r="E2282" t="s">
        <v>246</v>
      </c>
      <c r="F2282" t="s">
        <v>2430</v>
      </c>
      <c r="G2282" t="s">
        <v>53</v>
      </c>
      <c r="H2282" t="s">
        <v>87</v>
      </c>
      <c r="I2282" s="8">
        <v>40664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2431</v>
      </c>
      <c r="E2283" t="s">
        <v>246</v>
      </c>
      <c r="F2283" t="s">
        <v>751</v>
      </c>
      <c r="G2283" t="s">
        <v>53</v>
      </c>
      <c r="H2283" t="s">
        <v>135</v>
      </c>
      <c r="I2283" s="8">
        <v>43602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2432</v>
      </c>
      <c r="E2284" t="s">
        <v>246</v>
      </c>
      <c r="F2284" t="s">
        <v>75</v>
      </c>
      <c r="G2284" t="s">
        <v>53</v>
      </c>
      <c r="H2284" t="s">
        <v>94</v>
      </c>
      <c r="I2284" s="8">
        <v>43616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1689</v>
      </c>
      <c r="E2285" t="s">
        <v>246</v>
      </c>
      <c r="F2285" t="s">
        <v>738</v>
      </c>
      <c r="G2285" t="s">
        <v>53</v>
      </c>
      <c r="H2285" t="s">
        <v>132</v>
      </c>
      <c r="I2285" s="8">
        <v>43616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2433</v>
      </c>
      <c r="E2286" t="s">
        <v>246</v>
      </c>
      <c r="F2286" t="s">
        <v>2430</v>
      </c>
      <c r="G2286" t="s">
        <v>53</v>
      </c>
      <c r="H2286" t="s">
        <v>87</v>
      </c>
      <c r="I2286" s="8">
        <v>43616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2434</v>
      </c>
      <c r="E2287" t="s">
        <v>246</v>
      </c>
      <c r="F2287" t="s">
        <v>2435</v>
      </c>
      <c r="G2287" t="s">
        <v>53</v>
      </c>
      <c r="H2287" t="s">
        <v>94</v>
      </c>
      <c r="I2287" s="8">
        <v>43616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230</v>
      </c>
      <c r="E2288" t="s">
        <v>246</v>
      </c>
      <c r="F2288" t="s">
        <v>380</v>
      </c>
      <c r="G2288" t="s">
        <v>53</v>
      </c>
      <c r="H2288" t="s">
        <v>153</v>
      </c>
      <c r="I2288" s="8">
        <v>43634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2291</v>
      </c>
      <c r="E2289" t="s">
        <v>246</v>
      </c>
      <c r="F2289" t="s">
        <v>360</v>
      </c>
      <c r="G2289" t="s">
        <v>53</v>
      </c>
      <c r="H2289" t="s">
        <v>107</v>
      </c>
      <c r="I2289" s="8">
        <v>43634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2436</v>
      </c>
      <c r="E2290" t="s">
        <v>246</v>
      </c>
      <c r="F2290" t="s">
        <v>96</v>
      </c>
      <c r="G2290" t="s">
        <v>53</v>
      </c>
      <c r="H2290" t="s">
        <v>80</v>
      </c>
      <c r="I2290" s="8">
        <v>43634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2204</v>
      </c>
      <c r="E2291" t="s">
        <v>246</v>
      </c>
      <c r="F2291" t="s">
        <v>234</v>
      </c>
      <c r="G2291" t="s">
        <v>53</v>
      </c>
      <c r="H2291" t="s">
        <v>80</v>
      </c>
      <c r="I2291" s="8">
        <v>43634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2437</v>
      </c>
      <c r="E2292" t="s">
        <v>246</v>
      </c>
      <c r="F2292" t="s">
        <v>360</v>
      </c>
      <c r="G2292" t="s">
        <v>53</v>
      </c>
      <c r="H2292" t="s">
        <v>107</v>
      </c>
      <c r="I2292" s="8">
        <v>43648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2438</v>
      </c>
      <c r="E2293" t="s">
        <v>246</v>
      </c>
      <c r="F2293" t="s">
        <v>649</v>
      </c>
      <c r="G2293" t="s">
        <v>53</v>
      </c>
      <c r="H2293" t="s">
        <v>135</v>
      </c>
      <c r="I2293" s="8">
        <v>43657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2439</v>
      </c>
      <c r="E2294" t="s">
        <v>246</v>
      </c>
      <c r="F2294" t="s">
        <v>747</v>
      </c>
      <c r="G2294" t="s">
        <v>53</v>
      </c>
      <c r="H2294" t="s">
        <v>107</v>
      </c>
      <c r="I2294" s="8">
        <v>43662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1023</v>
      </c>
      <c r="E2295" t="s">
        <v>246</v>
      </c>
      <c r="F2295" t="s">
        <v>1211</v>
      </c>
      <c r="G2295" t="s">
        <v>53</v>
      </c>
      <c r="H2295" t="s">
        <v>100</v>
      </c>
      <c r="I2295" s="8">
        <v>43676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2440</v>
      </c>
      <c r="E2296" t="s">
        <v>246</v>
      </c>
      <c r="F2296" t="s">
        <v>86</v>
      </c>
      <c r="G2296" t="s">
        <v>53</v>
      </c>
      <c r="H2296" t="s">
        <v>176</v>
      </c>
      <c r="I2296" s="8">
        <v>43676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2441</v>
      </c>
      <c r="E2297" t="s">
        <v>246</v>
      </c>
      <c r="F2297" t="s">
        <v>134</v>
      </c>
      <c r="G2297" t="s">
        <v>53</v>
      </c>
      <c r="H2297" t="s">
        <v>100</v>
      </c>
      <c r="I2297" s="8">
        <v>43676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1023</v>
      </c>
      <c r="E2298" t="s">
        <v>246</v>
      </c>
      <c r="F2298" t="s">
        <v>134</v>
      </c>
      <c r="G2298" t="s">
        <v>53</v>
      </c>
      <c r="H2298" t="s">
        <v>100</v>
      </c>
      <c r="I2298" s="8">
        <v>43676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2442</v>
      </c>
      <c r="E2299" t="s">
        <v>246</v>
      </c>
      <c r="F2299" t="s">
        <v>456</v>
      </c>
      <c r="G2299" t="s">
        <v>53</v>
      </c>
      <c r="H2299" t="s">
        <v>76</v>
      </c>
      <c r="I2299" s="8">
        <v>43683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2443</v>
      </c>
      <c r="E2300" t="s">
        <v>246</v>
      </c>
      <c r="F2300" t="s">
        <v>555</v>
      </c>
      <c r="G2300" t="s">
        <v>53</v>
      </c>
      <c r="H2300" t="s">
        <v>76</v>
      </c>
      <c r="I2300" s="8">
        <v>43683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2444</v>
      </c>
      <c r="E2301" t="s">
        <v>246</v>
      </c>
      <c r="F2301" t="s">
        <v>96</v>
      </c>
      <c r="G2301" t="s">
        <v>53</v>
      </c>
      <c r="H2301" t="s">
        <v>97</v>
      </c>
      <c r="I2301" s="8">
        <v>43690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2445</v>
      </c>
      <c r="E2302" t="s">
        <v>246</v>
      </c>
      <c r="F2302" t="s">
        <v>2275</v>
      </c>
      <c r="G2302" t="s">
        <v>53</v>
      </c>
      <c r="H2302" t="s">
        <v>80</v>
      </c>
      <c r="I2302" s="8">
        <v>43697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2243</v>
      </c>
      <c r="E2303" t="s">
        <v>246</v>
      </c>
      <c r="F2303" t="s">
        <v>121</v>
      </c>
      <c r="G2303" t="s">
        <v>53</v>
      </c>
      <c r="H2303" t="s">
        <v>112</v>
      </c>
      <c r="I2303" s="8">
        <v>43783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2446</v>
      </c>
      <c r="E2304" t="s">
        <v>246</v>
      </c>
      <c r="F2304" t="s">
        <v>134</v>
      </c>
      <c r="G2304" t="s">
        <v>53</v>
      </c>
      <c r="H2304" t="s">
        <v>112</v>
      </c>
      <c r="I2304" s="8">
        <v>43784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2447</v>
      </c>
      <c r="E2305" t="s">
        <v>246</v>
      </c>
      <c r="F2305" t="s">
        <v>2448</v>
      </c>
      <c r="G2305" t="s">
        <v>53</v>
      </c>
      <c r="H2305" t="s">
        <v>135</v>
      </c>
      <c r="I2305" s="8">
        <v>43811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900</v>
      </c>
      <c r="E2306" t="s">
        <v>2449</v>
      </c>
      <c r="F2306" t="s">
        <v>79</v>
      </c>
      <c r="G2306" t="s">
        <v>53</v>
      </c>
      <c r="H2306" t="s">
        <v>176</v>
      </c>
      <c r="I2306" s="8">
        <v>43616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2450</v>
      </c>
      <c r="E2307" t="s">
        <v>131</v>
      </c>
      <c r="F2307" t="s">
        <v>2451</v>
      </c>
      <c r="G2307" t="s">
        <v>53</v>
      </c>
      <c r="H2307" t="s">
        <v>97</v>
      </c>
      <c r="I2307" s="8">
        <v>40441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2452</v>
      </c>
      <c r="E2308" t="s">
        <v>131</v>
      </c>
      <c r="F2308" t="s">
        <v>2430</v>
      </c>
      <c r="G2308" t="s">
        <v>53</v>
      </c>
      <c r="H2308" t="s">
        <v>87</v>
      </c>
      <c r="I2308" s="8">
        <v>41388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2453</v>
      </c>
      <c r="E2309" t="s">
        <v>131</v>
      </c>
      <c r="F2309" t="s">
        <v>553</v>
      </c>
      <c r="G2309" t="s">
        <v>53</v>
      </c>
      <c r="H2309" t="s">
        <v>87</v>
      </c>
      <c r="I2309" s="8">
        <v>41389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2454</v>
      </c>
      <c r="E2310" t="s">
        <v>131</v>
      </c>
      <c r="F2310" t="s">
        <v>708</v>
      </c>
      <c r="G2310" t="s">
        <v>53</v>
      </c>
      <c r="H2310" t="s">
        <v>107</v>
      </c>
      <c r="I2310" s="8">
        <v>41515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1539</v>
      </c>
      <c r="E2311" t="s">
        <v>131</v>
      </c>
      <c r="F2311" t="s">
        <v>194</v>
      </c>
      <c r="G2311" t="s">
        <v>53</v>
      </c>
      <c r="H2311" t="s">
        <v>129</v>
      </c>
      <c r="I2311" s="8">
        <v>41692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2069</v>
      </c>
      <c r="E2312" t="s">
        <v>131</v>
      </c>
      <c r="F2312" t="s">
        <v>1631</v>
      </c>
      <c r="G2312" t="s">
        <v>53</v>
      </c>
      <c r="H2312" t="s">
        <v>129</v>
      </c>
      <c r="I2312" s="8">
        <v>43616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2455</v>
      </c>
      <c r="E2313" t="s">
        <v>131</v>
      </c>
      <c r="F2313" t="s">
        <v>194</v>
      </c>
      <c r="G2313" t="s">
        <v>53</v>
      </c>
      <c r="H2313" t="s">
        <v>129</v>
      </c>
      <c r="I2313" s="8">
        <v>43616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2456</v>
      </c>
      <c r="E2314" t="s">
        <v>131</v>
      </c>
      <c r="F2314" t="s">
        <v>194</v>
      </c>
      <c r="G2314" t="s">
        <v>53</v>
      </c>
      <c r="H2314" t="s">
        <v>129</v>
      </c>
      <c r="I2314" s="8">
        <v>43616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2363</v>
      </c>
      <c r="E2315" t="s">
        <v>131</v>
      </c>
      <c r="F2315" t="s">
        <v>83</v>
      </c>
      <c r="G2315" t="s">
        <v>53</v>
      </c>
      <c r="H2315" t="s">
        <v>94</v>
      </c>
      <c r="I2315" s="8">
        <v>43616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2457</v>
      </c>
      <c r="E2316" t="s">
        <v>131</v>
      </c>
      <c r="F2316" t="s">
        <v>430</v>
      </c>
      <c r="G2316" t="s">
        <v>53</v>
      </c>
      <c r="H2316" t="s">
        <v>129</v>
      </c>
      <c r="I2316" s="8">
        <v>43616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1023</v>
      </c>
      <c r="E2317" t="s">
        <v>131</v>
      </c>
      <c r="F2317" t="s">
        <v>427</v>
      </c>
      <c r="G2317" t="s">
        <v>53</v>
      </c>
      <c r="H2317" t="s">
        <v>547</v>
      </c>
      <c r="I2317" s="8">
        <v>43616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95</v>
      </c>
      <c r="E2318" t="s">
        <v>131</v>
      </c>
      <c r="F2318" t="s">
        <v>297</v>
      </c>
      <c r="G2318" t="s">
        <v>53</v>
      </c>
      <c r="H2318" t="s">
        <v>112</v>
      </c>
      <c r="I2318" s="8">
        <v>43616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1577</v>
      </c>
      <c r="E2319" t="s">
        <v>131</v>
      </c>
      <c r="F2319" t="s">
        <v>281</v>
      </c>
      <c r="G2319" t="s">
        <v>53</v>
      </c>
      <c r="H2319" t="s">
        <v>135</v>
      </c>
      <c r="I2319" s="8">
        <v>43616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921</v>
      </c>
      <c r="E2320" t="s">
        <v>131</v>
      </c>
      <c r="F2320" t="s">
        <v>2458</v>
      </c>
      <c r="G2320" t="s">
        <v>53</v>
      </c>
      <c r="H2320" t="s">
        <v>132</v>
      </c>
      <c r="I2320" s="8">
        <v>43616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843</v>
      </c>
      <c r="E2321" t="s">
        <v>131</v>
      </c>
      <c r="F2321" t="s">
        <v>2459</v>
      </c>
      <c r="G2321" t="s">
        <v>53</v>
      </c>
      <c r="H2321" t="s">
        <v>94</v>
      </c>
      <c r="I2321" s="8">
        <v>43616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2460</v>
      </c>
      <c r="E2322" t="s">
        <v>131</v>
      </c>
      <c r="F2322" t="s">
        <v>2461</v>
      </c>
      <c r="G2322" t="s">
        <v>53</v>
      </c>
      <c r="H2322" t="s">
        <v>135</v>
      </c>
      <c r="I2322" s="8">
        <v>43634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358</v>
      </c>
      <c r="E2323" t="s">
        <v>131</v>
      </c>
      <c r="F2323" t="s">
        <v>1371</v>
      </c>
      <c r="G2323" t="s">
        <v>53</v>
      </c>
      <c r="H2323" t="s">
        <v>112</v>
      </c>
      <c r="I2323" s="8">
        <v>43676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1463</v>
      </c>
      <c r="E2324" t="s">
        <v>131</v>
      </c>
      <c r="F2324" t="s">
        <v>1080</v>
      </c>
      <c r="G2324" t="s">
        <v>53</v>
      </c>
      <c r="H2324" t="s">
        <v>200</v>
      </c>
      <c r="I2324" s="8">
        <v>43676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2462</v>
      </c>
      <c r="E2325" t="s">
        <v>131</v>
      </c>
      <c r="F2325" t="s">
        <v>1070</v>
      </c>
      <c r="G2325" t="s">
        <v>53</v>
      </c>
      <c r="H2325" t="s">
        <v>100</v>
      </c>
      <c r="I2325" s="8">
        <v>43676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450</v>
      </c>
      <c r="E2326" t="s">
        <v>131</v>
      </c>
      <c r="F2326" t="s">
        <v>2435</v>
      </c>
      <c r="G2326" t="s">
        <v>53</v>
      </c>
      <c r="H2326" t="s">
        <v>100</v>
      </c>
      <c r="I2326" s="8">
        <v>43676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369</v>
      </c>
      <c r="E2327" t="s">
        <v>131</v>
      </c>
      <c r="F2327" t="s">
        <v>150</v>
      </c>
      <c r="G2327" t="s">
        <v>53</v>
      </c>
      <c r="H2327" t="s">
        <v>76</v>
      </c>
      <c r="I2327" s="8">
        <v>43683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2463</v>
      </c>
      <c r="E2328" t="s">
        <v>131</v>
      </c>
      <c r="F2328" t="s">
        <v>564</v>
      </c>
      <c r="G2328" t="s">
        <v>53</v>
      </c>
      <c r="H2328" t="s">
        <v>176</v>
      </c>
      <c r="I2328" s="8">
        <v>43683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2464</v>
      </c>
      <c r="E2329" t="s">
        <v>131</v>
      </c>
      <c r="F2329" t="s">
        <v>564</v>
      </c>
      <c r="G2329" t="s">
        <v>53</v>
      </c>
      <c r="H2329" t="s">
        <v>176</v>
      </c>
      <c r="I2329" s="8">
        <v>43683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378</v>
      </c>
      <c r="E2330" t="s">
        <v>131</v>
      </c>
      <c r="F2330" t="s">
        <v>474</v>
      </c>
      <c r="G2330" t="s">
        <v>53</v>
      </c>
      <c r="H2330" t="s">
        <v>135</v>
      </c>
      <c r="I2330" s="8">
        <v>43806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700</v>
      </c>
      <c r="E2331" t="s">
        <v>131</v>
      </c>
      <c r="F2331" t="s">
        <v>2202</v>
      </c>
      <c r="G2331" t="s">
        <v>53</v>
      </c>
      <c r="H2331" t="s">
        <v>100</v>
      </c>
      <c r="I2331" s="8">
        <v>43811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2465</v>
      </c>
      <c r="E2332" t="s">
        <v>2466</v>
      </c>
      <c r="F2332" t="s">
        <v>137</v>
      </c>
      <c r="G2332" t="s">
        <v>53</v>
      </c>
      <c r="H2332" t="s">
        <v>135</v>
      </c>
      <c r="I2332" s="8">
        <v>43602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1689</v>
      </c>
      <c r="E2333" t="s">
        <v>152</v>
      </c>
      <c r="F2333" t="s">
        <v>79</v>
      </c>
      <c r="G2333" t="s">
        <v>53</v>
      </c>
      <c r="H2333" t="s">
        <v>153</v>
      </c>
      <c r="I2333" s="8">
        <v>40578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2467</v>
      </c>
      <c r="E2334" t="s">
        <v>152</v>
      </c>
      <c r="F2334" t="s">
        <v>79</v>
      </c>
      <c r="G2334" t="s">
        <v>53</v>
      </c>
      <c r="H2334" t="s">
        <v>153</v>
      </c>
      <c r="I2334" s="8">
        <v>40578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2468</v>
      </c>
      <c r="E2335" t="s">
        <v>152</v>
      </c>
      <c r="F2335" t="s">
        <v>212</v>
      </c>
      <c r="G2335" t="s">
        <v>53</v>
      </c>
      <c r="H2335" t="s">
        <v>153</v>
      </c>
      <c r="I2335" s="8">
        <v>40579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2469</v>
      </c>
      <c r="E2336" t="s">
        <v>152</v>
      </c>
      <c r="F2336" t="s">
        <v>79</v>
      </c>
      <c r="G2336" t="s">
        <v>53</v>
      </c>
      <c r="H2336" t="s">
        <v>153</v>
      </c>
      <c r="I2336" s="8">
        <v>40579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300</v>
      </c>
      <c r="E2337" t="s">
        <v>152</v>
      </c>
      <c r="F2337" t="s">
        <v>281</v>
      </c>
      <c r="G2337" t="s">
        <v>53</v>
      </c>
      <c r="H2337" t="s">
        <v>200</v>
      </c>
      <c r="I2337" s="8">
        <v>40597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1154</v>
      </c>
      <c r="E2338" t="s">
        <v>152</v>
      </c>
      <c r="F2338" t="s">
        <v>79</v>
      </c>
      <c r="G2338" t="s">
        <v>53</v>
      </c>
      <c r="H2338" t="s">
        <v>153</v>
      </c>
      <c r="I2338" s="8">
        <v>40633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2470</v>
      </c>
      <c r="E2339" t="s">
        <v>152</v>
      </c>
      <c r="F2339" t="s">
        <v>1825</v>
      </c>
      <c r="G2339" t="s">
        <v>53</v>
      </c>
      <c r="H2339" t="s">
        <v>153</v>
      </c>
      <c r="I2339" s="8">
        <v>40634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1644</v>
      </c>
      <c r="E2340" t="s">
        <v>152</v>
      </c>
      <c r="F2340" t="s">
        <v>2471</v>
      </c>
      <c r="G2340" t="s">
        <v>53</v>
      </c>
      <c r="H2340" t="s">
        <v>153</v>
      </c>
      <c r="I2340" s="8">
        <v>40636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1568</v>
      </c>
      <c r="E2341" t="s">
        <v>152</v>
      </c>
      <c r="F2341" t="s">
        <v>1449</v>
      </c>
      <c r="G2341" t="s">
        <v>53</v>
      </c>
      <c r="H2341" t="s">
        <v>153</v>
      </c>
      <c r="I2341" s="8">
        <v>40639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932</v>
      </c>
      <c r="E2342" t="s">
        <v>152</v>
      </c>
      <c r="F2342" t="s">
        <v>400</v>
      </c>
      <c r="G2342" t="s">
        <v>53</v>
      </c>
      <c r="H2342" t="s">
        <v>153</v>
      </c>
      <c r="I2342" s="8">
        <v>40643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442</v>
      </c>
      <c r="E2343" t="s">
        <v>152</v>
      </c>
      <c r="F2343" t="s">
        <v>474</v>
      </c>
      <c r="G2343" t="s">
        <v>53</v>
      </c>
      <c r="H2343" t="s">
        <v>80</v>
      </c>
      <c r="I2343" s="8">
        <v>41335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2021</v>
      </c>
      <c r="E2344" t="s">
        <v>152</v>
      </c>
      <c r="F2344" t="s">
        <v>252</v>
      </c>
      <c r="G2344" t="s">
        <v>53</v>
      </c>
      <c r="H2344" t="s">
        <v>153</v>
      </c>
      <c r="I2344" s="8">
        <v>41769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1696</v>
      </c>
      <c r="E2345" t="s">
        <v>152</v>
      </c>
      <c r="F2345" t="s">
        <v>572</v>
      </c>
      <c r="G2345" t="s">
        <v>53</v>
      </c>
      <c r="H2345" t="s">
        <v>153</v>
      </c>
      <c r="I2345" s="8">
        <v>42768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1033</v>
      </c>
      <c r="E2346" t="s">
        <v>152</v>
      </c>
      <c r="F2346" t="s">
        <v>79</v>
      </c>
      <c r="G2346" t="s">
        <v>53</v>
      </c>
      <c r="H2346" t="s">
        <v>153</v>
      </c>
      <c r="I2346" s="8">
        <v>42782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2472</v>
      </c>
      <c r="E2347" t="s">
        <v>152</v>
      </c>
      <c r="F2347" t="s">
        <v>203</v>
      </c>
      <c r="G2347" t="s">
        <v>53</v>
      </c>
      <c r="H2347" t="s">
        <v>80</v>
      </c>
      <c r="I2347" s="8">
        <v>43602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168</v>
      </c>
      <c r="E2348" t="s">
        <v>152</v>
      </c>
      <c r="F2348" t="s">
        <v>79</v>
      </c>
      <c r="G2348" t="s">
        <v>53</v>
      </c>
      <c r="H2348" t="s">
        <v>547</v>
      </c>
      <c r="I2348" s="8">
        <v>43606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1435</v>
      </c>
      <c r="E2349" t="s">
        <v>152</v>
      </c>
      <c r="F2349" t="s">
        <v>79</v>
      </c>
      <c r="G2349" t="s">
        <v>53</v>
      </c>
      <c r="H2349" t="s">
        <v>176</v>
      </c>
      <c r="I2349" s="8">
        <v>43616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2473</v>
      </c>
      <c r="E2350" t="s">
        <v>152</v>
      </c>
      <c r="F2350" t="s">
        <v>79</v>
      </c>
      <c r="G2350" t="s">
        <v>53</v>
      </c>
      <c r="H2350" t="s">
        <v>547</v>
      </c>
      <c r="I2350" s="8">
        <v>43616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1360</v>
      </c>
      <c r="E2351" t="s">
        <v>152</v>
      </c>
      <c r="F2351" t="s">
        <v>79</v>
      </c>
      <c r="G2351" t="s">
        <v>53</v>
      </c>
      <c r="H2351" t="s">
        <v>176</v>
      </c>
      <c r="I2351" s="8">
        <v>43616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1834</v>
      </c>
      <c r="E2352" t="s">
        <v>152</v>
      </c>
      <c r="F2352" t="s">
        <v>1449</v>
      </c>
      <c r="G2352" t="s">
        <v>53</v>
      </c>
      <c r="H2352" t="s">
        <v>176</v>
      </c>
      <c r="I2352" s="8">
        <v>43616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168</v>
      </c>
      <c r="E2353" t="s">
        <v>152</v>
      </c>
      <c r="F2353" t="s">
        <v>2474</v>
      </c>
      <c r="G2353" t="s">
        <v>53</v>
      </c>
      <c r="H2353" t="s">
        <v>80</v>
      </c>
      <c r="I2353" s="8">
        <v>43634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712</v>
      </c>
      <c r="E2354" t="s">
        <v>152</v>
      </c>
      <c r="F2354" t="s">
        <v>339</v>
      </c>
      <c r="G2354" t="s">
        <v>53</v>
      </c>
      <c r="H2354" t="s">
        <v>153</v>
      </c>
      <c r="I2354" s="8">
        <v>43634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548</v>
      </c>
      <c r="E2355" t="s">
        <v>152</v>
      </c>
      <c r="F2355" t="s">
        <v>474</v>
      </c>
      <c r="G2355" t="s">
        <v>53</v>
      </c>
      <c r="H2355" t="s">
        <v>153</v>
      </c>
      <c r="I2355" s="8">
        <v>43634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1644</v>
      </c>
      <c r="E2356" t="s">
        <v>152</v>
      </c>
      <c r="F2356" t="s">
        <v>474</v>
      </c>
      <c r="G2356" t="s">
        <v>53</v>
      </c>
      <c r="H2356" t="s">
        <v>153</v>
      </c>
      <c r="I2356" s="8">
        <v>43634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2475</v>
      </c>
      <c r="E2357" t="s">
        <v>152</v>
      </c>
      <c r="F2357" t="s">
        <v>381</v>
      </c>
      <c r="G2357" t="s">
        <v>53</v>
      </c>
      <c r="H2357" t="s">
        <v>153</v>
      </c>
      <c r="I2357" s="8">
        <v>43634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1598</v>
      </c>
      <c r="E2358" t="s">
        <v>152</v>
      </c>
      <c r="F2358" t="s">
        <v>441</v>
      </c>
      <c r="G2358" t="s">
        <v>53</v>
      </c>
      <c r="H2358" t="s">
        <v>176</v>
      </c>
      <c r="I2358" s="8">
        <v>43634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2476</v>
      </c>
      <c r="E2359" t="s">
        <v>152</v>
      </c>
      <c r="F2359" t="s">
        <v>1353</v>
      </c>
      <c r="G2359" t="s">
        <v>53</v>
      </c>
      <c r="H2359" t="s">
        <v>80</v>
      </c>
      <c r="I2359" s="8">
        <v>43634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2477</v>
      </c>
      <c r="E2360" t="s">
        <v>152</v>
      </c>
      <c r="F2360" t="s">
        <v>162</v>
      </c>
      <c r="G2360" t="s">
        <v>53</v>
      </c>
      <c r="H2360" t="s">
        <v>80</v>
      </c>
      <c r="I2360" s="8">
        <v>43634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391</v>
      </c>
      <c r="E2361" t="s">
        <v>152</v>
      </c>
      <c r="F2361" t="s">
        <v>79</v>
      </c>
      <c r="G2361" t="s">
        <v>53</v>
      </c>
      <c r="H2361" t="s">
        <v>80</v>
      </c>
      <c r="I2361" s="8">
        <v>43634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843</v>
      </c>
      <c r="E2362" t="s">
        <v>152</v>
      </c>
      <c r="F2362" t="s">
        <v>79</v>
      </c>
      <c r="G2362" t="s">
        <v>53</v>
      </c>
      <c r="H2362" t="s">
        <v>176</v>
      </c>
      <c r="I2362" s="8">
        <v>43634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2478</v>
      </c>
      <c r="E2363" t="s">
        <v>152</v>
      </c>
      <c r="F2363" t="s">
        <v>79</v>
      </c>
      <c r="G2363" t="s">
        <v>53</v>
      </c>
      <c r="H2363" t="s">
        <v>97</v>
      </c>
      <c r="I2363" s="8">
        <v>43634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2069</v>
      </c>
      <c r="E2364" t="s">
        <v>152</v>
      </c>
      <c r="F2364" t="s">
        <v>254</v>
      </c>
      <c r="G2364" t="s">
        <v>53</v>
      </c>
      <c r="H2364" t="s">
        <v>135</v>
      </c>
      <c r="I2364" s="8">
        <v>43634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2473</v>
      </c>
      <c r="E2365" t="s">
        <v>152</v>
      </c>
      <c r="F2365" t="s">
        <v>99</v>
      </c>
      <c r="G2365" t="s">
        <v>53</v>
      </c>
      <c r="H2365" t="s">
        <v>100</v>
      </c>
      <c r="I2365" s="8">
        <v>43648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900</v>
      </c>
      <c r="E2366" t="s">
        <v>152</v>
      </c>
      <c r="F2366" t="s">
        <v>400</v>
      </c>
      <c r="G2366" t="s">
        <v>53</v>
      </c>
      <c r="H2366" t="s">
        <v>100</v>
      </c>
      <c r="I2366" s="8">
        <v>43662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1473</v>
      </c>
      <c r="E2367" t="s">
        <v>152</v>
      </c>
      <c r="F2367" t="s">
        <v>726</v>
      </c>
      <c r="G2367" t="s">
        <v>53</v>
      </c>
      <c r="H2367" t="s">
        <v>76</v>
      </c>
      <c r="I2367" s="8">
        <v>43676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2479</v>
      </c>
      <c r="E2368" t="s">
        <v>152</v>
      </c>
      <c r="F2368" t="s">
        <v>2480</v>
      </c>
      <c r="G2368" t="s">
        <v>53</v>
      </c>
      <c r="H2368" t="s">
        <v>176</v>
      </c>
      <c r="I2368" s="8">
        <v>43676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2481</v>
      </c>
      <c r="E2369" t="s">
        <v>152</v>
      </c>
      <c r="F2369" t="s">
        <v>2480</v>
      </c>
      <c r="G2369" t="s">
        <v>53</v>
      </c>
      <c r="H2369" t="s">
        <v>176</v>
      </c>
      <c r="I2369" s="8">
        <v>43676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2482</v>
      </c>
      <c r="E2370" t="s">
        <v>152</v>
      </c>
      <c r="F2370" t="s">
        <v>203</v>
      </c>
      <c r="G2370" t="s">
        <v>53</v>
      </c>
      <c r="H2370" t="s">
        <v>200</v>
      </c>
      <c r="I2370" s="8">
        <v>43676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391</v>
      </c>
      <c r="E2371" t="s">
        <v>152</v>
      </c>
      <c r="F2371" t="s">
        <v>751</v>
      </c>
      <c r="G2371" t="s">
        <v>53</v>
      </c>
      <c r="H2371" t="s">
        <v>176</v>
      </c>
      <c r="I2371" s="8">
        <v>43676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2483</v>
      </c>
      <c r="E2372" t="s">
        <v>152</v>
      </c>
      <c r="F2372" t="s">
        <v>249</v>
      </c>
      <c r="G2372" t="s">
        <v>53</v>
      </c>
      <c r="H2372" t="s">
        <v>176</v>
      </c>
      <c r="I2372" s="8">
        <v>43678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2484</v>
      </c>
      <c r="E2373" t="s">
        <v>152</v>
      </c>
      <c r="F2373" t="s">
        <v>584</v>
      </c>
      <c r="G2373" t="s">
        <v>53</v>
      </c>
      <c r="H2373" t="s">
        <v>176</v>
      </c>
      <c r="I2373" s="8">
        <v>43683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2485</v>
      </c>
      <c r="E2374" t="s">
        <v>152</v>
      </c>
      <c r="F2374" t="s">
        <v>584</v>
      </c>
      <c r="G2374" t="s">
        <v>53</v>
      </c>
      <c r="H2374" t="s">
        <v>176</v>
      </c>
      <c r="I2374" s="8">
        <v>43683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594</v>
      </c>
      <c r="E2375" t="s">
        <v>152</v>
      </c>
      <c r="F2375" t="s">
        <v>1008</v>
      </c>
      <c r="G2375" t="s">
        <v>53</v>
      </c>
      <c r="H2375" t="s">
        <v>76</v>
      </c>
      <c r="I2375" s="8">
        <v>43683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1360</v>
      </c>
      <c r="E2376" t="s">
        <v>152</v>
      </c>
      <c r="F2376" t="s">
        <v>1353</v>
      </c>
      <c r="G2376" t="s">
        <v>53</v>
      </c>
      <c r="H2376" t="s">
        <v>176</v>
      </c>
      <c r="I2376" s="8">
        <v>43683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594</v>
      </c>
      <c r="E2377" t="s">
        <v>152</v>
      </c>
      <c r="F2377" t="s">
        <v>438</v>
      </c>
      <c r="G2377" t="s">
        <v>53</v>
      </c>
      <c r="H2377" t="s">
        <v>76</v>
      </c>
      <c r="I2377" s="8">
        <v>43683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2486</v>
      </c>
      <c r="E2378" t="s">
        <v>152</v>
      </c>
      <c r="F2378" t="s">
        <v>1825</v>
      </c>
      <c r="G2378" t="s">
        <v>53</v>
      </c>
      <c r="H2378" t="s">
        <v>153</v>
      </c>
      <c r="I2378" s="8">
        <v>43704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1001</v>
      </c>
      <c r="E2379" t="s">
        <v>152</v>
      </c>
      <c r="F2379" t="s">
        <v>512</v>
      </c>
      <c r="G2379" t="s">
        <v>53</v>
      </c>
      <c r="H2379" t="s">
        <v>112</v>
      </c>
      <c r="I2379" s="8">
        <v>43789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2487</v>
      </c>
      <c r="E2380" t="s">
        <v>152</v>
      </c>
      <c r="F2380" t="s">
        <v>203</v>
      </c>
      <c r="G2380" t="s">
        <v>53</v>
      </c>
      <c r="H2380" t="s">
        <v>200</v>
      </c>
      <c r="I2380" s="8">
        <v>43794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2316</v>
      </c>
      <c r="E2381" t="s">
        <v>2488</v>
      </c>
      <c r="F2381" t="s">
        <v>79</v>
      </c>
      <c r="G2381" t="s">
        <v>53</v>
      </c>
      <c r="H2381" t="s">
        <v>176</v>
      </c>
      <c r="I2381" s="8">
        <v>43616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2489</v>
      </c>
      <c r="E2382" t="s">
        <v>126</v>
      </c>
      <c r="F2382" t="s">
        <v>281</v>
      </c>
      <c r="G2382" t="s">
        <v>53</v>
      </c>
      <c r="H2382" t="s">
        <v>190</v>
      </c>
      <c r="I2382" s="8">
        <v>43602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2490</v>
      </c>
      <c r="E2383" t="s">
        <v>1981</v>
      </c>
      <c r="F2383" t="s">
        <v>495</v>
      </c>
      <c r="G2383" t="s">
        <v>53</v>
      </c>
      <c r="H2383" t="s">
        <v>132</v>
      </c>
      <c r="I2383" s="8">
        <v>43616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2491</v>
      </c>
      <c r="E2384" t="s">
        <v>262</v>
      </c>
      <c r="F2384" t="s">
        <v>2492</v>
      </c>
      <c r="G2384" t="s">
        <v>53</v>
      </c>
      <c r="H2384" t="s">
        <v>76</v>
      </c>
      <c r="I2384" s="8">
        <v>41572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2493</v>
      </c>
      <c r="E2385" t="s">
        <v>262</v>
      </c>
      <c r="F2385" t="s">
        <v>2492</v>
      </c>
      <c r="G2385" t="s">
        <v>53</v>
      </c>
      <c r="H2385" t="s">
        <v>76</v>
      </c>
      <c r="I2385" s="8">
        <v>41573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1691</v>
      </c>
      <c r="E2386" t="s">
        <v>262</v>
      </c>
      <c r="F2386" t="s">
        <v>400</v>
      </c>
      <c r="G2386" t="s">
        <v>53</v>
      </c>
      <c r="H2386" t="s">
        <v>176</v>
      </c>
      <c r="I2386" s="8">
        <v>41618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2494</v>
      </c>
      <c r="E2387" t="s">
        <v>262</v>
      </c>
      <c r="F2387" t="s">
        <v>203</v>
      </c>
      <c r="G2387" t="s">
        <v>53</v>
      </c>
      <c r="H2387" t="s">
        <v>94</v>
      </c>
      <c r="I2387" s="8">
        <v>43616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865</v>
      </c>
      <c r="E2388" t="s">
        <v>262</v>
      </c>
      <c r="F2388" t="s">
        <v>2495</v>
      </c>
      <c r="G2388" t="s">
        <v>53</v>
      </c>
      <c r="H2388" t="s">
        <v>76</v>
      </c>
      <c r="I2388" s="8">
        <v>43616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2496</v>
      </c>
      <c r="E2389" t="s">
        <v>262</v>
      </c>
      <c r="F2389" t="s">
        <v>321</v>
      </c>
      <c r="G2389" t="s">
        <v>53</v>
      </c>
      <c r="H2389" t="s">
        <v>76</v>
      </c>
      <c r="I2389" s="8">
        <v>43641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2497</v>
      </c>
      <c r="E2390" t="s">
        <v>262</v>
      </c>
      <c r="F2390" t="s">
        <v>2492</v>
      </c>
      <c r="G2390" t="s">
        <v>53</v>
      </c>
      <c r="H2390" t="s">
        <v>76</v>
      </c>
      <c r="I2390" s="8">
        <v>43641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1215</v>
      </c>
      <c r="E2391" t="s">
        <v>262</v>
      </c>
      <c r="F2391" t="s">
        <v>2495</v>
      </c>
      <c r="G2391" t="s">
        <v>53</v>
      </c>
      <c r="H2391" t="s">
        <v>76</v>
      </c>
      <c r="I2391" s="8">
        <v>43641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2498</v>
      </c>
      <c r="E2392" t="s">
        <v>262</v>
      </c>
      <c r="F2392" t="s">
        <v>2495</v>
      </c>
      <c r="G2392" t="s">
        <v>53</v>
      </c>
      <c r="H2392" t="s">
        <v>76</v>
      </c>
      <c r="I2392" s="8">
        <v>43641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1559</v>
      </c>
      <c r="E2393" t="s">
        <v>262</v>
      </c>
      <c r="F2393" t="s">
        <v>527</v>
      </c>
      <c r="G2393" t="s">
        <v>53</v>
      </c>
      <c r="H2393" t="s">
        <v>107</v>
      </c>
      <c r="I2393" s="8">
        <v>43648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103</v>
      </c>
      <c r="E2394" t="s">
        <v>262</v>
      </c>
      <c r="F2394" t="s">
        <v>321</v>
      </c>
      <c r="G2394" t="s">
        <v>53</v>
      </c>
      <c r="H2394" t="s">
        <v>76</v>
      </c>
      <c r="I2394" s="8">
        <v>43669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2499</v>
      </c>
      <c r="E2395" t="s">
        <v>262</v>
      </c>
      <c r="F2395" t="s">
        <v>1030</v>
      </c>
      <c r="G2395" t="s">
        <v>53</v>
      </c>
      <c r="H2395" t="s">
        <v>200</v>
      </c>
      <c r="I2395" s="8">
        <v>43676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548</v>
      </c>
      <c r="E2396" t="s">
        <v>2244</v>
      </c>
      <c r="F2396" t="s">
        <v>902</v>
      </c>
      <c r="G2396" t="s">
        <v>53</v>
      </c>
      <c r="H2396" t="s">
        <v>153</v>
      </c>
      <c r="I2396" s="8">
        <v>40664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447</v>
      </c>
      <c r="E2397" t="s">
        <v>2244</v>
      </c>
      <c r="F2397" t="s">
        <v>400</v>
      </c>
      <c r="G2397" t="s">
        <v>53</v>
      </c>
      <c r="H2397" t="s">
        <v>153</v>
      </c>
      <c r="I2397" s="8">
        <v>41520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403</v>
      </c>
      <c r="E2398" t="s">
        <v>2244</v>
      </c>
      <c r="F2398" t="s">
        <v>79</v>
      </c>
      <c r="G2398" t="s">
        <v>53</v>
      </c>
      <c r="H2398" t="s">
        <v>153</v>
      </c>
      <c r="I2398" s="8">
        <v>42788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2500</v>
      </c>
      <c r="E2399" t="s">
        <v>2244</v>
      </c>
      <c r="F2399" t="s">
        <v>1643</v>
      </c>
      <c r="G2399" t="s">
        <v>53</v>
      </c>
      <c r="H2399" t="s">
        <v>135</v>
      </c>
      <c r="I2399" s="8">
        <v>43602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2501</v>
      </c>
      <c r="E2400" t="s">
        <v>2244</v>
      </c>
      <c r="F2400" t="s">
        <v>400</v>
      </c>
      <c r="G2400" t="s">
        <v>53</v>
      </c>
      <c r="H2400" t="s">
        <v>153</v>
      </c>
      <c r="I2400" s="8">
        <v>43634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2502</v>
      </c>
      <c r="E2401" t="s">
        <v>2244</v>
      </c>
      <c r="F2401" t="s">
        <v>1216</v>
      </c>
      <c r="G2401" t="s">
        <v>53</v>
      </c>
      <c r="H2401" t="s">
        <v>153</v>
      </c>
      <c r="I2401" s="8">
        <v>43634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2503</v>
      </c>
      <c r="E2402" t="s">
        <v>2244</v>
      </c>
      <c r="F2402" t="s">
        <v>227</v>
      </c>
      <c r="G2402" t="s">
        <v>53</v>
      </c>
      <c r="H2402" t="s">
        <v>153</v>
      </c>
      <c r="I2402" s="8">
        <v>43634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2190</v>
      </c>
      <c r="E2403" t="s">
        <v>2244</v>
      </c>
      <c r="F2403" t="s">
        <v>156</v>
      </c>
      <c r="G2403" t="s">
        <v>53</v>
      </c>
      <c r="H2403" t="s">
        <v>153</v>
      </c>
      <c r="I2403" s="8">
        <v>43634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2504</v>
      </c>
      <c r="E2404" t="s">
        <v>2244</v>
      </c>
      <c r="F2404" t="s">
        <v>79</v>
      </c>
      <c r="G2404" t="s">
        <v>53</v>
      </c>
      <c r="H2404" t="s">
        <v>153</v>
      </c>
      <c r="I2404" s="8">
        <v>43634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700</v>
      </c>
      <c r="E2405" t="s">
        <v>430</v>
      </c>
      <c r="F2405" t="s">
        <v>79</v>
      </c>
      <c r="G2405" t="s">
        <v>53</v>
      </c>
      <c r="H2405" t="s">
        <v>76</v>
      </c>
      <c r="I2405" s="8">
        <v>41572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2505</v>
      </c>
      <c r="E2406" t="s">
        <v>430</v>
      </c>
      <c r="F2406" t="s">
        <v>2459</v>
      </c>
      <c r="G2406" t="s">
        <v>53</v>
      </c>
      <c r="H2406" t="s">
        <v>112</v>
      </c>
      <c r="I2406" s="8">
        <v>43616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1827</v>
      </c>
      <c r="E2407" t="s">
        <v>430</v>
      </c>
      <c r="F2407" t="s">
        <v>297</v>
      </c>
      <c r="G2407" t="s">
        <v>53</v>
      </c>
      <c r="H2407" t="s">
        <v>76</v>
      </c>
      <c r="I2407" s="8">
        <v>43634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2506</v>
      </c>
      <c r="E2408" t="s">
        <v>430</v>
      </c>
      <c r="F2408" t="s">
        <v>658</v>
      </c>
      <c r="G2408" t="s">
        <v>53</v>
      </c>
      <c r="H2408" t="s">
        <v>76</v>
      </c>
      <c r="I2408" s="8">
        <v>43634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2507</v>
      </c>
      <c r="E2409" t="s">
        <v>430</v>
      </c>
      <c r="F2409" t="s">
        <v>164</v>
      </c>
      <c r="G2409" t="s">
        <v>53</v>
      </c>
      <c r="H2409" t="s">
        <v>112</v>
      </c>
      <c r="I2409" s="8">
        <v>43805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517</v>
      </c>
      <c r="E2410" t="s">
        <v>871</v>
      </c>
      <c r="F2410" t="s">
        <v>2153</v>
      </c>
      <c r="G2410" t="s">
        <v>53</v>
      </c>
      <c r="H2410" t="s">
        <v>76</v>
      </c>
      <c r="I2410" s="8">
        <v>40352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2508</v>
      </c>
      <c r="E2411" t="s">
        <v>871</v>
      </c>
      <c r="F2411" t="s">
        <v>2509</v>
      </c>
      <c r="G2411" t="s">
        <v>53</v>
      </c>
      <c r="H2411" t="s">
        <v>80</v>
      </c>
      <c r="I2411" s="8">
        <v>43634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1991</v>
      </c>
      <c r="E2412" t="s">
        <v>2510</v>
      </c>
      <c r="F2412" t="s">
        <v>159</v>
      </c>
      <c r="G2412" t="s">
        <v>53</v>
      </c>
      <c r="H2412" t="s">
        <v>112</v>
      </c>
      <c r="I2412" s="8">
        <v>43616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2511</v>
      </c>
      <c r="E2413" t="s">
        <v>2510</v>
      </c>
      <c r="F2413" t="s">
        <v>199</v>
      </c>
      <c r="G2413" t="s">
        <v>53</v>
      </c>
      <c r="H2413" t="s">
        <v>135</v>
      </c>
      <c r="I2413" s="8">
        <v>43616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391</v>
      </c>
      <c r="E2414" t="s">
        <v>2271</v>
      </c>
      <c r="F2414" t="s">
        <v>281</v>
      </c>
      <c r="G2414" t="s">
        <v>53</v>
      </c>
      <c r="H2414" t="s">
        <v>176</v>
      </c>
      <c r="I2414" s="8">
        <v>40664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1232</v>
      </c>
      <c r="E2415" t="s">
        <v>2271</v>
      </c>
      <c r="F2415" t="s">
        <v>96</v>
      </c>
      <c r="G2415" t="s">
        <v>53</v>
      </c>
      <c r="H2415" t="s">
        <v>176</v>
      </c>
      <c r="I2415" s="8">
        <v>43616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2512</v>
      </c>
      <c r="E2416" t="s">
        <v>2513</v>
      </c>
      <c r="F2416" t="s">
        <v>738</v>
      </c>
      <c r="G2416" t="s">
        <v>53</v>
      </c>
      <c r="H2416" t="s">
        <v>107</v>
      </c>
      <c r="I2416" s="8">
        <v>41569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883</v>
      </c>
      <c r="E2417" t="s">
        <v>2513</v>
      </c>
      <c r="F2417" t="s">
        <v>641</v>
      </c>
      <c r="G2417" t="s">
        <v>53</v>
      </c>
      <c r="H2417" t="s">
        <v>97</v>
      </c>
      <c r="I2417" s="8">
        <v>43634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163</v>
      </c>
      <c r="E2418" t="s">
        <v>2513</v>
      </c>
      <c r="F2418" t="s">
        <v>2514</v>
      </c>
      <c r="G2418" t="s">
        <v>53</v>
      </c>
      <c r="H2418" t="s">
        <v>112</v>
      </c>
      <c r="I2418" s="8">
        <v>43676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2515</v>
      </c>
      <c r="E2419" t="s">
        <v>324</v>
      </c>
      <c r="F2419" t="s">
        <v>527</v>
      </c>
      <c r="G2419" t="s">
        <v>53</v>
      </c>
      <c r="H2419" t="s">
        <v>547</v>
      </c>
      <c r="I2419" s="8">
        <v>42806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1022</v>
      </c>
      <c r="E2420" t="s">
        <v>324</v>
      </c>
      <c r="F2420" t="s">
        <v>2516</v>
      </c>
      <c r="G2420" t="s">
        <v>53</v>
      </c>
      <c r="H2420" t="s">
        <v>135</v>
      </c>
      <c r="I2420" s="8">
        <v>43602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2517</v>
      </c>
      <c r="E2421" t="s">
        <v>324</v>
      </c>
      <c r="F2421" t="s">
        <v>1989</v>
      </c>
      <c r="G2421" t="s">
        <v>53</v>
      </c>
      <c r="H2421" t="s">
        <v>135</v>
      </c>
      <c r="I2421" s="8">
        <v>43616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2518</v>
      </c>
      <c r="E2422" t="s">
        <v>324</v>
      </c>
      <c r="F2422" t="s">
        <v>1286</v>
      </c>
      <c r="G2422" t="s">
        <v>53</v>
      </c>
      <c r="H2422" t="s">
        <v>84</v>
      </c>
      <c r="I2422" s="8">
        <v>43616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2519</v>
      </c>
      <c r="E2423" t="s">
        <v>324</v>
      </c>
      <c r="F2423" t="s">
        <v>277</v>
      </c>
      <c r="G2423" t="s">
        <v>53</v>
      </c>
      <c r="H2423" t="s">
        <v>100</v>
      </c>
      <c r="I2423" s="8">
        <v>43616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2520</v>
      </c>
      <c r="E2424" t="s">
        <v>324</v>
      </c>
      <c r="F2424" t="s">
        <v>297</v>
      </c>
      <c r="G2424" t="s">
        <v>53</v>
      </c>
      <c r="H2424" t="s">
        <v>80</v>
      </c>
      <c r="I2424" s="8">
        <v>43634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583</v>
      </c>
      <c r="E2425" t="s">
        <v>324</v>
      </c>
      <c r="F2425" t="s">
        <v>1070</v>
      </c>
      <c r="G2425" t="s">
        <v>53</v>
      </c>
      <c r="H2425" t="s">
        <v>122</v>
      </c>
      <c r="I2425" s="8">
        <v>43634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523</v>
      </c>
      <c r="E2426" t="s">
        <v>324</v>
      </c>
      <c r="F2426" t="s">
        <v>2521</v>
      </c>
      <c r="G2426" t="s">
        <v>53</v>
      </c>
      <c r="H2426" t="s">
        <v>80</v>
      </c>
      <c r="I2426" s="8">
        <v>43634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2522</v>
      </c>
      <c r="E2427" t="s">
        <v>324</v>
      </c>
      <c r="F2427" t="s">
        <v>203</v>
      </c>
      <c r="G2427" t="s">
        <v>53</v>
      </c>
      <c r="H2427" t="s">
        <v>87</v>
      </c>
      <c r="I2427" s="8">
        <v>43676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361</v>
      </c>
      <c r="E2428" t="s">
        <v>324</v>
      </c>
      <c r="F2428" t="s">
        <v>227</v>
      </c>
      <c r="G2428" t="s">
        <v>53</v>
      </c>
      <c r="H2428" t="s">
        <v>97</v>
      </c>
      <c r="I2428" s="8">
        <v>43678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1914</v>
      </c>
      <c r="E2429" t="s">
        <v>324</v>
      </c>
      <c r="F2429" t="s">
        <v>446</v>
      </c>
      <c r="G2429" t="s">
        <v>53</v>
      </c>
      <c r="H2429" t="s">
        <v>176</v>
      </c>
      <c r="I2429" s="8">
        <v>43683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2523</v>
      </c>
      <c r="E2430" t="s">
        <v>324</v>
      </c>
      <c r="F2430" t="s">
        <v>1209</v>
      </c>
      <c r="G2430" t="s">
        <v>53</v>
      </c>
      <c r="H2430" t="s">
        <v>112</v>
      </c>
      <c r="I2430" s="8">
        <v>43805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943</v>
      </c>
      <c r="E2431" t="s">
        <v>2524</v>
      </c>
      <c r="F2431" t="s">
        <v>672</v>
      </c>
      <c r="G2431" t="s">
        <v>53</v>
      </c>
      <c r="H2431" t="s">
        <v>112</v>
      </c>
      <c r="I2431" s="8">
        <v>43616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2148</v>
      </c>
      <c r="E2432" t="s">
        <v>2524</v>
      </c>
      <c r="F2432" t="s">
        <v>672</v>
      </c>
      <c r="G2432" t="s">
        <v>53</v>
      </c>
      <c r="H2432" t="s">
        <v>112</v>
      </c>
      <c r="I2432" s="8">
        <v>43616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113</v>
      </c>
      <c r="E2433" t="s">
        <v>638</v>
      </c>
      <c r="F2433" t="s">
        <v>321</v>
      </c>
      <c r="G2433" t="s">
        <v>53</v>
      </c>
      <c r="H2433" t="s">
        <v>153</v>
      </c>
      <c r="I2433" s="8">
        <v>40664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2525</v>
      </c>
      <c r="E2434" t="s">
        <v>638</v>
      </c>
      <c r="F2434" t="s">
        <v>227</v>
      </c>
      <c r="G2434" t="s">
        <v>53</v>
      </c>
      <c r="H2434" t="s">
        <v>153</v>
      </c>
      <c r="I2434" s="8">
        <v>41601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168</v>
      </c>
      <c r="E2435" t="s">
        <v>638</v>
      </c>
      <c r="F2435" t="s">
        <v>79</v>
      </c>
      <c r="G2435" t="s">
        <v>53</v>
      </c>
      <c r="H2435" t="s">
        <v>153</v>
      </c>
      <c r="I2435" s="8">
        <v>42709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2526</v>
      </c>
      <c r="E2436" t="s">
        <v>638</v>
      </c>
      <c r="F2436" t="s">
        <v>79</v>
      </c>
      <c r="G2436" t="s">
        <v>53</v>
      </c>
      <c r="H2436" t="s">
        <v>153</v>
      </c>
      <c r="I2436" s="8">
        <v>42781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2527</v>
      </c>
      <c r="E2437" t="s">
        <v>638</v>
      </c>
      <c r="F2437" t="s">
        <v>512</v>
      </c>
      <c r="G2437" t="s">
        <v>53</v>
      </c>
      <c r="H2437" t="s">
        <v>153</v>
      </c>
      <c r="I2437" s="8">
        <v>42782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1559</v>
      </c>
      <c r="E2438" t="s">
        <v>638</v>
      </c>
      <c r="F2438" t="s">
        <v>321</v>
      </c>
      <c r="G2438" t="s">
        <v>53</v>
      </c>
      <c r="H2438" t="s">
        <v>153</v>
      </c>
      <c r="I2438" s="8">
        <v>43634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1493</v>
      </c>
      <c r="E2439" t="s">
        <v>638</v>
      </c>
      <c r="F2439" t="s">
        <v>592</v>
      </c>
      <c r="G2439" t="s">
        <v>53</v>
      </c>
      <c r="H2439" t="s">
        <v>153</v>
      </c>
      <c r="I2439" s="8">
        <v>43634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2528</v>
      </c>
      <c r="E2440" t="s">
        <v>638</v>
      </c>
      <c r="F2440" t="s">
        <v>152</v>
      </c>
      <c r="G2440" t="s">
        <v>53</v>
      </c>
      <c r="H2440" t="s">
        <v>153</v>
      </c>
      <c r="I2440" s="8">
        <v>43704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2529</v>
      </c>
      <c r="E2441" t="s">
        <v>638</v>
      </c>
      <c r="F2441" t="s">
        <v>415</v>
      </c>
      <c r="G2441" t="s">
        <v>53</v>
      </c>
      <c r="H2441" t="s">
        <v>153</v>
      </c>
      <c r="I2441" s="8">
        <v>43704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2530</v>
      </c>
      <c r="E2442" t="s">
        <v>638</v>
      </c>
      <c r="F2442" t="s">
        <v>415</v>
      </c>
      <c r="G2442" t="s">
        <v>53</v>
      </c>
      <c r="H2442" t="s">
        <v>153</v>
      </c>
      <c r="I2442" s="8">
        <v>43830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2531</v>
      </c>
      <c r="E2443" t="s">
        <v>638</v>
      </c>
      <c r="F2443" t="s">
        <v>415</v>
      </c>
      <c r="G2443" t="s">
        <v>53</v>
      </c>
      <c r="H2443" t="s">
        <v>153</v>
      </c>
      <c r="I2443" s="8">
        <v>43830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2532</v>
      </c>
      <c r="E2444" t="s">
        <v>638</v>
      </c>
      <c r="F2444" t="s">
        <v>79</v>
      </c>
      <c r="G2444" t="s">
        <v>53</v>
      </c>
      <c r="H2444" t="s">
        <v>153</v>
      </c>
      <c r="I2444" s="8">
        <v>43830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667</v>
      </c>
      <c r="E2445" t="s">
        <v>2533</v>
      </c>
      <c r="F2445" t="s">
        <v>117</v>
      </c>
      <c r="G2445" t="s">
        <v>53</v>
      </c>
      <c r="H2445" t="s">
        <v>100</v>
      </c>
      <c r="I2445" s="8">
        <v>41324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2534</v>
      </c>
      <c r="E2446" t="s">
        <v>2533</v>
      </c>
      <c r="F2446" t="s">
        <v>292</v>
      </c>
      <c r="G2446" t="s">
        <v>53</v>
      </c>
      <c r="H2446" t="s">
        <v>176</v>
      </c>
      <c r="I2446" s="8">
        <v>43616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2535</v>
      </c>
      <c r="E2447" t="s">
        <v>2533</v>
      </c>
      <c r="F2447" t="s">
        <v>79</v>
      </c>
      <c r="G2447" t="s">
        <v>53</v>
      </c>
      <c r="H2447" t="s">
        <v>176</v>
      </c>
      <c r="I2447" s="8">
        <v>43616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2536</v>
      </c>
      <c r="E2448" t="s">
        <v>2533</v>
      </c>
      <c r="F2448" t="s">
        <v>145</v>
      </c>
      <c r="G2448" t="s">
        <v>53</v>
      </c>
      <c r="H2448" t="s">
        <v>176</v>
      </c>
      <c r="I2448" s="8">
        <v>43634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667</v>
      </c>
      <c r="E2449" t="s">
        <v>2533</v>
      </c>
      <c r="F2449" t="s">
        <v>145</v>
      </c>
      <c r="G2449" t="s">
        <v>53</v>
      </c>
      <c r="H2449" t="s">
        <v>80</v>
      </c>
      <c r="I2449" s="8">
        <v>43634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614</v>
      </c>
      <c r="E2450" t="s">
        <v>2533</v>
      </c>
      <c r="F2450" t="s">
        <v>438</v>
      </c>
      <c r="G2450" t="s">
        <v>53</v>
      </c>
      <c r="H2450" t="s">
        <v>176</v>
      </c>
      <c r="I2450" s="8">
        <v>43634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2537</v>
      </c>
      <c r="E2451" t="s">
        <v>2533</v>
      </c>
      <c r="F2451" t="s">
        <v>438</v>
      </c>
      <c r="G2451" t="s">
        <v>53</v>
      </c>
      <c r="H2451" t="s">
        <v>176</v>
      </c>
      <c r="I2451" s="8">
        <v>43634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2538</v>
      </c>
      <c r="E2452" t="s">
        <v>2533</v>
      </c>
      <c r="F2452" t="s">
        <v>1686</v>
      </c>
      <c r="G2452" t="s">
        <v>53</v>
      </c>
      <c r="H2452" t="s">
        <v>176</v>
      </c>
      <c r="I2452" s="8">
        <v>43634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2539</v>
      </c>
      <c r="E2453" t="s">
        <v>2533</v>
      </c>
      <c r="F2453" t="s">
        <v>1686</v>
      </c>
      <c r="G2453" t="s">
        <v>53</v>
      </c>
      <c r="H2453" t="s">
        <v>176</v>
      </c>
      <c r="I2453" s="8">
        <v>43634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2540</v>
      </c>
      <c r="E2454" t="s">
        <v>1030</v>
      </c>
      <c r="F2454" t="s">
        <v>96</v>
      </c>
      <c r="G2454" t="s">
        <v>53</v>
      </c>
      <c r="H2454" t="s">
        <v>76</v>
      </c>
      <c r="I2454" s="8">
        <v>43641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2541</v>
      </c>
      <c r="E2455" t="s">
        <v>1030</v>
      </c>
      <c r="F2455" t="s">
        <v>1153</v>
      </c>
      <c r="G2455" t="s">
        <v>53</v>
      </c>
      <c r="H2455" t="s">
        <v>76</v>
      </c>
      <c r="I2455" s="8">
        <v>43641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2542</v>
      </c>
      <c r="E2456" t="s">
        <v>1030</v>
      </c>
      <c r="F2456" t="s">
        <v>1316</v>
      </c>
      <c r="G2456" t="s">
        <v>53</v>
      </c>
      <c r="H2456" t="s">
        <v>76</v>
      </c>
      <c r="I2456" s="8">
        <v>43641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2543</v>
      </c>
      <c r="E2457" t="s">
        <v>1030</v>
      </c>
      <c r="F2457" t="s">
        <v>438</v>
      </c>
      <c r="G2457" t="s">
        <v>53</v>
      </c>
      <c r="H2457" t="s">
        <v>135</v>
      </c>
      <c r="I2457" s="8">
        <v>43806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2457</v>
      </c>
      <c r="E2458" t="s">
        <v>2544</v>
      </c>
      <c r="F2458" t="s">
        <v>293</v>
      </c>
      <c r="G2458" t="s">
        <v>53</v>
      </c>
      <c r="H2458" t="s">
        <v>87</v>
      </c>
      <c r="I2458" s="8">
        <v>43634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2545</v>
      </c>
      <c r="E2459" t="s">
        <v>2544</v>
      </c>
      <c r="F2459" t="s">
        <v>491</v>
      </c>
      <c r="G2459" t="s">
        <v>53</v>
      </c>
      <c r="H2459" t="s">
        <v>87</v>
      </c>
      <c r="I2459" s="8">
        <v>43634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1703</v>
      </c>
      <c r="E2460" t="s">
        <v>243</v>
      </c>
      <c r="F2460" t="s">
        <v>1277</v>
      </c>
      <c r="G2460" t="s">
        <v>53</v>
      </c>
      <c r="H2460" t="s">
        <v>965</v>
      </c>
      <c r="I2460" s="8">
        <v>40627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2546</v>
      </c>
      <c r="E2461" t="s">
        <v>243</v>
      </c>
      <c r="F2461" t="s">
        <v>401</v>
      </c>
      <c r="G2461" t="s">
        <v>53</v>
      </c>
      <c r="H2461" t="s">
        <v>153</v>
      </c>
      <c r="I2461" s="8">
        <v>43634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2547</v>
      </c>
      <c r="E2462" t="s">
        <v>2186</v>
      </c>
      <c r="F2462" t="s">
        <v>527</v>
      </c>
      <c r="G2462" t="s">
        <v>53</v>
      </c>
      <c r="H2462" t="s">
        <v>97</v>
      </c>
      <c r="I2462" s="8">
        <v>40383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548</v>
      </c>
      <c r="E2463" t="s">
        <v>2186</v>
      </c>
      <c r="F2463" t="s">
        <v>96</v>
      </c>
      <c r="G2463" t="s">
        <v>53</v>
      </c>
      <c r="H2463" t="s">
        <v>135</v>
      </c>
      <c r="I2463" s="8">
        <v>43616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1651</v>
      </c>
      <c r="E2464" t="s">
        <v>2186</v>
      </c>
      <c r="F2464" t="s">
        <v>436</v>
      </c>
      <c r="G2464" t="s">
        <v>53</v>
      </c>
      <c r="H2464" t="s">
        <v>153</v>
      </c>
      <c r="I2464" s="8">
        <v>43634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2548</v>
      </c>
      <c r="E2465" t="s">
        <v>2549</v>
      </c>
      <c r="F2465" t="s">
        <v>2550</v>
      </c>
      <c r="G2465" t="s">
        <v>53</v>
      </c>
      <c r="H2465" t="s">
        <v>84</v>
      </c>
      <c r="I2465" s="8">
        <v>43662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2551</v>
      </c>
      <c r="E2466" t="s">
        <v>206</v>
      </c>
      <c r="F2466" t="s">
        <v>243</v>
      </c>
      <c r="G2466" t="s">
        <v>53</v>
      </c>
      <c r="H2466" t="s">
        <v>135</v>
      </c>
      <c r="I2466" s="8">
        <v>43606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2552</v>
      </c>
      <c r="E2467" t="s">
        <v>206</v>
      </c>
      <c r="F2467" t="s">
        <v>427</v>
      </c>
      <c r="G2467" t="s">
        <v>53</v>
      </c>
      <c r="H2467" t="s">
        <v>94</v>
      </c>
      <c r="I2467" s="8">
        <v>43676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2553</v>
      </c>
      <c r="E2468" t="s">
        <v>206</v>
      </c>
      <c r="F2468" t="s">
        <v>738</v>
      </c>
      <c r="G2468" t="s">
        <v>53</v>
      </c>
      <c r="H2468" t="s">
        <v>153</v>
      </c>
      <c r="I2468" s="8">
        <v>43704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2554</v>
      </c>
      <c r="E2469" t="s">
        <v>2555</v>
      </c>
      <c r="F2469" t="s">
        <v>2556</v>
      </c>
      <c r="G2469" t="s">
        <v>53</v>
      </c>
      <c r="H2469" t="s">
        <v>107</v>
      </c>
      <c r="I2469" s="8">
        <v>43634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269</v>
      </c>
      <c r="E2470" t="s">
        <v>86</v>
      </c>
      <c r="F2470" t="s">
        <v>2557</v>
      </c>
      <c r="G2470" t="s">
        <v>53</v>
      </c>
      <c r="H2470" t="s">
        <v>76</v>
      </c>
      <c r="I2470" s="8">
        <v>40389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1577</v>
      </c>
      <c r="E2471" t="s">
        <v>86</v>
      </c>
      <c r="F2471" t="s">
        <v>638</v>
      </c>
      <c r="G2471" t="s">
        <v>53</v>
      </c>
      <c r="H2471" t="s">
        <v>153</v>
      </c>
      <c r="I2471" s="8">
        <v>40583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1980</v>
      </c>
      <c r="E2472" t="s">
        <v>86</v>
      </c>
      <c r="F2472" t="s">
        <v>638</v>
      </c>
      <c r="G2472" t="s">
        <v>53</v>
      </c>
      <c r="H2472" t="s">
        <v>153</v>
      </c>
      <c r="I2472" s="8">
        <v>40643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2558</v>
      </c>
      <c r="E2473" t="s">
        <v>86</v>
      </c>
      <c r="F2473" t="s">
        <v>681</v>
      </c>
      <c r="G2473" t="s">
        <v>53</v>
      </c>
      <c r="H2473" t="s">
        <v>107</v>
      </c>
      <c r="I2473" s="8">
        <v>41355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2559</v>
      </c>
      <c r="E2474" t="s">
        <v>86</v>
      </c>
      <c r="F2474" t="s">
        <v>2560</v>
      </c>
      <c r="G2474" t="s">
        <v>53</v>
      </c>
      <c r="H2474" t="s">
        <v>547</v>
      </c>
      <c r="I2474" s="8">
        <v>43606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2561</v>
      </c>
      <c r="E2475" t="s">
        <v>86</v>
      </c>
      <c r="F2475" t="s">
        <v>480</v>
      </c>
      <c r="G2475" t="s">
        <v>53</v>
      </c>
      <c r="H2475" t="s">
        <v>94</v>
      </c>
      <c r="I2475" s="8">
        <v>43616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2562</v>
      </c>
      <c r="E2476" t="s">
        <v>86</v>
      </c>
      <c r="F2476" t="s">
        <v>79</v>
      </c>
      <c r="G2476" t="s">
        <v>53</v>
      </c>
      <c r="H2476" t="s">
        <v>135</v>
      </c>
      <c r="I2476" s="8">
        <v>43616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2563</v>
      </c>
      <c r="E2477" t="s">
        <v>86</v>
      </c>
      <c r="F2477" t="s">
        <v>916</v>
      </c>
      <c r="G2477" t="s">
        <v>53</v>
      </c>
      <c r="H2477" t="s">
        <v>107</v>
      </c>
      <c r="I2477" s="8">
        <v>43648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132</v>
      </c>
      <c r="E2478" t="s">
        <v>86</v>
      </c>
      <c r="F2478" t="s">
        <v>79</v>
      </c>
      <c r="G2478" t="s">
        <v>53</v>
      </c>
      <c r="H2478" t="s">
        <v>100</v>
      </c>
      <c r="I2478" s="8">
        <v>43648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2564</v>
      </c>
      <c r="E2479" t="s">
        <v>86</v>
      </c>
      <c r="F2479" t="s">
        <v>1755</v>
      </c>
      <c r="G2479" t="s">
        <v>53</v>
      </c>
      <c r="H2479" t="s">
        <v>76</v>
      </c>
      <c r="I2479" s="8">
        <v>43669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861</v>
      </c>
      <c r="E2480" t="s">
        <v>86</v>
      </c>
      <c r="F2480" t="s">
        <v>152</v>
      </c>
      <c r="G2480" t="s">
        <v>53</v>
      </c>
      <c r="H2480" t="s">
        <v>176</v>
      </c>
      <c r="I2480" s="8">
        <v>43676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2565</v>
      </c>
      <c r="E2481" t="s">
        <v>86</v>
      </c>
      <c r="F2481" t="s">
        <v>99</v>
      </c>
      <c r="G2481" t="s">
        <v>53</v>
      </c>
      <c r="H2481" t="s">
        <v>97</v>
      </c>
      <c r="I2481" s="8">
        <v>43678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2566</v>
      </c>
      <c r="E2482" t="s">
        <v>86</v>
      </c>
      <c r="F2482" t="s">
        <v>79</v>
      </c>
      <c r="G2482" t="s">
        <v>53</v>
      </c>
      <c r="H2482" t="s">
        <v>176</v>
      </c>
      <c r="I2482" s="8">
        <v>43683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517</v>
      </c>
      <c r="E2483" t="s">
        <v>86</v>
      </c>
      <c r="F2483" t="s">
        <v>1234</v>
      </c>
      <c r="G2483" t="s">
        <v>53</v>
      </c>
      <c r="H2483" t="s">
        <v>143</v>
      </c>
      <c r="I2483" s="8">
        <v>43690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391</v>
      </c>
      <c r="E2484" t="s">
        <v>86</v>
      </c>
      <c r="F2484" t="s">
        <v>658</v>
      </c>
      <c r="G2484" t="s">
        <v>53</v>
      </c>
      <c r="H2484" t="s">
        <v>153</v>
      </c>
      <c r="I2484" s="8">
        <v>43702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2567</v>
      </c>
      <c r="E2485" t="s">
        <v>86</v>
      </c>
      <c r="F2485" t="s">
        <v>218</v>
      </c>
      <c r="G2485" t="s">
        <v>53</v>
      </c>
      <c r="H2485" t="s">
        <v>153</v>
      </c>
      <c r="I2485" s="8">
        <v>43704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2568</v>
      </c>
      <c r="E2486" t="s">
        <v>86</v>
      </c>
      <c r="F2486" t="s">
        <v>1353</v>
      </c>
      <c r="G2486" t="s">
        <v>53</v>
      </c>
      <c r="H2486" t="s">
        <v>153</v>
      </c>
      <c r="I2486" s="8">
        <v>43704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216</v>
      </c>
      <c r="E2487" t="s">
        <v>86</v>
      </c>
      <c r="F2487" t="s">
        <v>1353</v>
      </c>
      <c r="G2487" t="s">
        <v>53</v>
      </c>
      <c r="H2487" t="s">
        <v>153</v>
      </c>
      <c r="I2487" s="8">
        <v>43704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113</v>
      </c>
      <c r="E2488" t="s">
        <v>86</v>
      </c>
      <c r="F2488" t="s">
        <v>339</v>
      </c>
      <c r="G2488" t="s">
        <v>53</v>
      </c>
      <c r="H2488" t="s">
        <v>153</v>
      </c>
      <c r="I2488" s="8">
        <v>43830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843</v>
      </c>
      <c r="E2489" t="s">
        <v>86</v>
      </c>
      <c r="F2489" t="s">
        <v>621</v>
      </c>
      <c r="G2489" t="s">
        <v>53</v>
      </c>
      <c r="H2489" t="s">
        <v>153</v>
      </c>
      <c r="I2489" s="8">
        <v>43830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1612</v>
      </c>
      <c r="E2490" t="s">
        <v>86</v>
      </c>
      <c r="F2490" t="s">
        <v>621</v>
      </c>
      <c r="G2490" t="s">
        <v>53</v>
      </c>
      <c r="H2490" t="s">
        <v>153</v>
      </c>
      <c r="I2490" s="8">
        <v>43830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2468</v>
      </c>
      <c r="E2491" t="s">
        <v>86</v>
      </c>
      <c r="F2491" t="s">
        <v>621</v>
      </c>
      <c r="G2491" t="s">
        <v>53</v>
      </c>
      <c r="H2491" t="s">
        <v>153</v>
      </c>
      <c r="I2491" s="8">
        <v>43830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2302</v>
      </c>
      <c r="E2492" t="s">
        <v>2569</v>
      </c>
      <c r="F2492" t="s">
        <v>818</v>
      </c>
      <c r="G2492" t="s">
        <v>53</v>
      </c>
      <c r="H2492" t="s">
        <v>122</v>
      </c>
      <c r="I2492" s="8">
        <v>43678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2570</v>
      </c>
      <c r="E2493" t="s">
        <v>2571</v>
      </c>
      <c r="F2493" t="s">
        <v>1686</v>
      </c>
      <c r="G2493" t="s">
        <v>53</v>
      </c>
      <c r="H2493" t="s">
        <v>112</v>
      </c>
      <c r="I2493" s="8">
        <v>43616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1651</v>
      </c>
      <c r="E2494" t="s">
        <v>2572</v>
      </c>
      <c r="F2494" t="s">
        <v>329</v>
      </c>
      <c r="G2494" t="s">
        <v>53</v>
      </c>
      <c r="H2494" t="s">
        <v>200</v>
      </c>
      <c r="I2494" s="8">
        <v>43676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2573</v>
      </c>
      <c r="E2495" t="s">
        <v>2572</v>
      </c>
      <c r="F2495" t="s">
        <v>227</v>
      </c>
      <c r="G2495" t="s">
        <v>53</v>
      </c>
      <c r="H2495" t="s">
        <v>76</v>
      </c>
      <c r="I2495" s="8">
        <v>43683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1202</v>
      </c>
      <c r="E2496" t="s">
        <v>2574</v>
      </c>
      <c r="F2496" t="s">
        <v>2575</v>
      </c>
      <c r="G2496" t="s">
        <v>53</v>
      </c>
      <c r="H2496" t="s">
        <v>2233</v>
      </c>
      <c r="I2496" s="8">
        <v>43634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417</v>
      </c>
      <c r="E2497" t="s">
        <v>2576</v>
      </c>
      <c r="F2497" t="s">
        <v>194</v>
      </c>
      <c r="G2497" t="s">
        <v>53</v>
      </c>
      <c r="H2497" t="s">
        <v>97</v>
      </c>
      <c r="I2497" s="8">
        <v>43704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2577</v>
      </c>
      <c r="E2498" t="s">
        <v>2578</v>
      </c>
      <c r="F2498" t="s">
        <v>373</v>
      </c>
      <c r="G2498" t="s">
        <v>53</v>
      </c>
      <c r="H2498" t="s">
        <v>84</v>
      </c>
      <c r="I2498" s="8">
        <v>40664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2579</v>
      </c>
      <c r="E2499" t="s">
        <v>2578</v>
      </c>
      <c r="F2499" t="s">
        <v>226</v>
      </c>
      <c r="G2499" t="s">
        <v>53</v>
      </c>
      <c r="H2499" t="s">
        <v>176</v>
      </c>
      <c r="I2499" s="8">
        <v>41687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602</v>
      </c>
      <c r="E2500" t="s">
        <v>2578</v>
      </c>
      <c r="F2500" t="s">
        <v>658</v>
      </c>
      <c r="G2500" t="s">
        <v>53</v>
      </c>
      <c r="H2500" t="s">
        <v>76</v>
      </c>
      <c r="I2500" s="8">
        <v>41774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2580</v>
      </c>
      <c r="E2501" t="s">
        <v>2578</v>
      </c>
      <c r="F2501" t="s">
        <v>226</v>
      </c>
      <c r="G2501" t="s">
        <v>53</v>
      </c>
      <c r="H2501" t="s">
        <v>176</v>
      </c>
      <c r="I2501" s="8">
        <v>43616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578</v>
      </c>
      <c r="E2502" t="s">
        <v>2578</v>
      </c>
      <c r="F2502" t="s">
        <v>1209</v>
      </c>
      <c r="G2502" t="s">
        <v>53</v>
      </c>
      <c r="H2502" t="s">
        <v>176</v>
      </c>
      <c r="I2502" s="8">
        <v>43616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2581</v>
      </c>
      <c r="E2503" t="s">
        <v>2153</v>
      </c>
      <c r="F2503" t="s">
        <v>474</v>
      </c>
      <c r="G2503" t="s">
        <v>53</v>
      </c>
      <c r="H2503" t="s">
        <v>122</v>
      </c>
      <c r="I2503" s="8">
        <v>40342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2582</v>
      </c>
      <c r="E2504" t="s">
        <v>2153</v>
      </c>
      <c r="F2504" t="s">
        <v>1000</v>
      </c>
      <c r="G2504" t="s">
        <v>53</v>
      </c>
      <c r="H2504" t="s">
        <v>100</v>
      </c>
      <c r="I2504" s="8">
        <v>43616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2583</v>
      </c>
      <c r="E2505" t="s">
        <v>2153</v>
      </c>
      <c r="F2505" t="s">
        <v>2584</v>
      </c>
      <c r="G2505" t="s">
        <v>53</v>
      </c>
      <c r="H2505" t="s">
        <v>94</v>
      </c>
      <c r="I2505" s="8">
        <v>43616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857</v>
      </c>
      <c r="E2506" t="s">
        <v>2153</v>
      </c>
      <c r="F2506" t="s">
        <v>801</v>
      </c>
      <c r="G2506" t="s">
        <v>53</v>
      </c>
      <c r="H2506" t="s">
        <v>1855</v>
      </c>
      <c r="I2506" s="8">
        <v>43622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214</v>
      </c>
      <c r="E2507" t="s">
        <v>2153</v>
      </c>
      <c r="F2507" t="s">
        <v>128</v>
      </c>
      <c r="G2507" t="s">
        <v>53</v>
      </c>
      <c r="H2507" t="s">
        <v>80</v>
      </c>
      <c r="I2507" s="8">
        <v>43634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2585</v>
      </c>
      <c r="E2508" t="s">
        <v>2153</v>
      </c>
      <c r="F2508" t="s">
        <v>2586</v>
      </c>
      <c r="G2508" t="s">
        <v>53</v>
      </c>
      <c r="H2508" t="s">
        <v>97</v>
      </c>
      <c r="I2508" s="8">
        <v>43634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2587</v>
      </c>
      <c r="E2509" t="s">
        <v>2153</v>
      </c>
      <c r="F2509" t="s">
        <v>297</v>
      </c>
      <c r="G2509" t="s">
        <v>53</v>
      </c>
      <c r="H2509" t="s">
        <v>107</v>
      </c>
      <c r="I2509" s="8">
        <v>43648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2256</v>
      </c>
      <c r="E2510" t="s">
        <v>2153</v>
      </c>
      <c r="F2510" t="s">
        <v>173</v>
      </c>
      <c r="G2510" t="s">
        <v>53</v>
      </c>
      <c r="H2510" t="s">
        <v>84</v>
      </c>
      <c r="I2510" s="8">
        <v>43662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195</v>
      </c>
      <c r="E2511" t="s">
        <v>2153</v>
      </c>
      <c r="F2511" t="s">
        <v>1449</v>
      </c>
      <c r="G2511" t="s">
        <v>53</v>
      </c>
      <c r="H2511" t="s">
        <v>176</v>
      </c>
      <c r="I2511" s="8">
        <v>43683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2588</v>
      </c>
      <c r="E2512" t="s">
        <v>2153</v>
      </c>
      <c r="F2512" t="s">
        <v>2589</v>
      </c>
      <c r="G2512" t="s">
        <v>53</v>
      </c>
      <c r="H2512" t="s">
        <v>143</v>
      </c>
      <c r="I2512" s="8">
        <v>43690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1847</v>
      </c>
      <c r="E2513" t="s">
        <v>2153</v>
      </c>
      <c r="F2513" t="s">
        <v>134</v>
      </c>
      <c r="G2513" t="s">
        <v>53</v>
      </c>
      <c r="H2513" t="s">
        <v>143</v>
      </c>
      <c r="I2513" s="8">
        <v>43690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2590</v>
      </c>
      <c r="E2514" t="s">
        <v>2153</v>
      </c>
      <c r="F2514" t="s">
        <v>164</v>
      </c>
      <c r="G2514" t="s">
        <v>53</v>
      </c>
      <c r="H2514" t="s">
        <v>112</v>
      </c>
      <c r="I2514" s="8">
        <v>43788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2591</v>
      </c>
      <c r="E2515" t="s">
        <v>2592</v>
      </c>
      <c r="F2515" t="s">
        <v>2533</v>
      </c>
      <c r="G2515" t="s">
        <v>53</v>
      </c>
      <c r="H2515" t="s">
        <v>176</v>
      </c>
      <c r="I2515" s="8">
        <v>43634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2593</v>
      </c>
      <c r="E2516" t="s">
        <v>2594</v>
      </c>
      <c r="F2516" t="s">
        <v>2595</v>
      </c>
      <c r="G2516" t="s">
        <v>53</v>
      </c>
      <c r="H2516" t="s">
        <v>135</v>
      </c>
      <c r="I2516" s="8">
        <v>43634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860</v>
      </c>
      <c r="E2517" t="s">
        <v>2596</v>
      </c>
      <c r="F2517" t="s">
        <v>512</v>
      </c>
      <c r="G2517" t="s">
        <v>53</v>
      </c>
      <c r="H2517" t="s">
        <v>135</v>
      </c>
      <c r="I2517" s="8">
        <v>43616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216</v>
      </c>
      <c r="E2518" t="s">
        <v>2596</v>
      </c>
      <c r="F2518" t="s">
        <v>512</v>
      </c>
      <c r="G2518" t="s">
        <v>53</v>
      </c>
      <c r="H2518" t="s">
        <v>135</v>
      </c>
      <c r="I2518" s="8">
        <v>43616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517</v>
      </c>
      <c r="E2519" t="s">
        <v>2596</v>
      </c>
      <c r="F2519" t="s">
        <v>635</v>
      </c>
      <c r="G2519" t="s">
        <v>53</v>
      </c>
      <c r="H2519" t="s">
        <v>87</v>
      </c>
      <c r="I2519" s="8">
        <v>43616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2597</v>
      </c>
      <c r="E2520" t="s">
        <v>2598</v>
      </c>
      <c r="F2520" t="s">
        <v>584</v>
      </c>
      <c r="G2520" t="s">
        <v>53</v>
      </c>
      <c r="H2520" t="s">
        <v>153</v>
      </c>
      <c r="I2520" s="8">
        <v>43634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2599</v>
      </c>
      <c r="E2521" t="s">
        <v>2600</v>
      </c>
      <c r="F2521" t="s">
        <v>376</v>
      </c>
      <c r="G2521" t="s">
        <v>53</v>
      </c>
      <c r="H2521" t="s">
        <v>176</v>
      </c>
      <c r="I2521" s="8">
        <v>43634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2601</v>
      </c>
      <c r="E2522" t="s">
        <v>415</v>
      </c>
      <c r="F2522" t="s">
        <v>1303</v>
      </c>
      <c r="G2522" t="s">
        <v>53</v>
      </c>
      <c r="H2522" t="s">
        <v>153</v>
      </c>
      <c r="I2522" s="8">
        <v>40633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2602</v>
      </c>
      <c r="E2523" t="s">
        <v>415</v>
      </c>
      <c r="F2523" t="s">
        <v>960</v>
      </c>
      <c r="G2523" t="s">
        <v>53</v>
      </c>
      <c r="H2523" t="s">
        <v>153</v>
      </c>
      <c r="I2523" s="8">
        <v>42769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2603</v>
      </c>
      <c r="E2524" t="s">
        <v>415</v>
      </c>
      <c r="F2524" t="s">
        <v>516</v>
      </c>
      <c r="G2524" t="s">
        <v>53</v>
      </c>
      <c r="H2524" t="s">
        <v>153</v>
      </c>
      <c r="I2524" s="8">
        <v>43634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667</v>
      </c>
      <c r="E2525" t="s">
        <v>415</v>
      </c>
      <c r="F2525" t="s">
        <v>376</v>
      </c>
      <c r="G2525" t="s">
        <v>53</v>
      </c>
      <c r="H2525" t="s">
        <v>153</v>
      </c>
      <c r="I2525" s="8">
        <v>43634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631</v>
      </c>
      <c r="E2526" t="s">
        <v>415</v>
      </c>
      <c r="F2526" t="s">
        <v>79</v>
      </c>
      <c r="G2526" t="s">
        <v>53</v>
      </c>
      <c r="H2526" t="s">
        <v>153</v>
      </c>
      <c r="I2526" s="8">
        <v>43634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1031</v>
      </c>
      <c r="E2527" t="s">
        <v>415</v>
      </c>
      <c r="F2527" t="s">
        <v>164</v>
      </c>
      <c r="G2527" t="s">
        <v>53</v>
      </c>
      <c r="H2527" t="s">
        <v>107</v>
      </c>
      <c r="I2527" s="8">
        <v>43648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2389</v>
      </c>
      <c r="E2528" t="s">
        <v>415</v>
      </c>
      <c r="F2528" t="s">
        <v>297</v>
      </c>
      <c r="G2528" t="s">
        <v>53</v>
      </c>
      <c r="H2528" t="s">
        <v>100</v>
      </c>
      <c r="I2528" s="8">
        <v>43676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2604</v>
      </c>
      <c r="E2529" t="s">
        <v>415</v>
      </c>
      <c r="F2529" t="s">
        <v>229</v>
      </c>
      <c r="G2529" t="s">
        <v>53</v>
      </c>
      <c r="H2529" t="s">
        <v>129</v>
      </c>
      <c r="I2529" s="8">
        <v>43690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300</v>
      </c>
      <c r="E2530" t="s">
        <v>415</v>
      </c>
      <c r="F2530" t="s">
        <v>134</v>
      </c>
      <c r="G2530" t="s">
        <v>53</v>
      </c>
      <c r="H2530" t="s">
        <v>153</v>
      </c>
      <c r="I2530" s="8">
        <v>43694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2605</v>
      </c>
      <c r="E2531" t="s">
        <v>415</v>
      </c>
      <c r="F2531" t="s">
        <v>395</v>
      </c>
      <c r="G2531" t="s">
        <v>53</v>
      </c>
      <c r="H2531" t="s">
        <v>153</v>
      </c>
      <c r="I2531" s="8">
        <v>43704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2606</v>
      </c>
      <c r="E2532" t="s">
        <v>415</v>
      </c>
      <c r="F2532" t="s">
        <v>134</v>
      </c>
      <c r="G2532" t="s">
        <v>53</v>
      </c>
      <c r="H2532" t="s">
        <v>153</v>
      </c>
      <c r="I2532" s="8">
        <v>43704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1493</v>
      </c>
      <c r="E2533" t="s">
        <v>415</v>
      </c>
      <c r="F2533" t="s">
        <v>79</v>
      </c>
      <c r="G2533" t="s">
        <v>53</v>
      </c>
      <c r="H2533" t="s">
        <v>153</v>
      </c>
      <c r="I2533" s="8">
        <v>43830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2607</v>
      </c>
      <c r="E2534" t="s">
        <v>1398</v>
      </c>
      <c r="F2534" t="s">
        <v>194</v>
      </c>
      <c r="G2534" t="s">
        <v>53</v>
      </c>
      <c r="H2534" t="s">
        <v>112</v>
      </c>
      <c r="I2534" s="8">
        <v>43616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712</v>
      </c>
      <c r="E2535" t="s">
        <v>2608</v>
      </c>
      <c r="F2535" t="s">
        <v>553</v>
      </c>
      <c r="G2535" t="s">
        <v>53</v>
      </c>
      <c r="H2535" t="s">
        <v>100</v>
      </c>
      <c r="I2535" s="8">
        <v>43616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2204</v>
      </c>
      <c r="E2536" t="s">
        <v>1818</v>
      </c>
      <c r="F2536" t="s">
        <v>75</v>
      </c>
      <c r="G2536" t="s">
        <v>53</v>
      </c>
      <c r="H2536" t="s">
        <v>107</v>
      </c>
      <c r="I2536" s="8">
        <v>40381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442</v>
      </c>
      <c r="E2537" t="s">
        <v>1818</v>
      </c>
      <c r="F2537" t="s">
        <v>128</v>
      </c>
      <c r="G2537" t="s">
        <v>53</v>
      </c>
      <c r="H2537" t="s">
        <v>176</v>
      </c>
      <c r="I2537" s="8">
        <v>43602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218</v>
      </c>
      <c r="E2538" t="s">
        <v>1818</v>
      </c>
      <c r="F2538" t="s">
        <v>128</v>
      </c>
      <c r="G2538" t="s">
        <v>53</v>
      </c>
      <c r="H2538" t="s">
        <v>176</v>
      </c>
      <c r="I2538" s="8">
        <v>43602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1575</v>
      </c>
      <c r="E2539" t="s">
        <v>1818</v>
      </c>
      <c r="F2539" t="s">
        <v>2516</v>
      </c>
      <c r="G2539" t="s">
        <v>53</v>
      </c>
      <c r="H2539" t="s">
        <v>84</v>
      </c>
      <c r="I2539" s="8">
        <v>43662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2609</v>
      </c>
      <c r="E2540" t="s">
        <v>1818</v>
      </c>
      <c r="F2540" t="s">
        <v>584</v>
      </c>
      <c r="G2540" t="s">
        <v>53</v>
      </c>
      <c r="H2540" t="s">
        <v>176</v>
      </c>
      <c r="I2540" s="8">
        <v>43683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2610</v>
      </c>
      <c r="E2541" t="s">
        <v>1818</v>
      </c>
      <c r="F2541" t="s">
        <v>584</v>
      </c>
      <c r="G2541" t="s">
        <v>53</v>
      </c>
      <c r="H2541" t="s">
        <v>176</v>
      </c>
      <c r="I2541" s="8">
        <v>43683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1326</v>
      </c>
      <c r="E2542" t="s">
        <v>2611</v>
      </c>
      <c r="F2542" t="s">
        <v>491</v>
      </c>
      <c r="G2542" t="s">
        <v>53</v>
      </c>
      <c r="H2542" t="s">
        <v>135</v>
      </c>
      <c r="I2542" s="8">
        <v>43627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2612</v>
      </c>
      <c r="E2543" t="s">
        <v>2613</v>
      </c>
      <c r="F2543" t="s">
        <v>2600</v>
      </c>
      <c r="G2543" t="s">
        <v>53</v>
      </c>
      <c r="H2543" t="s">
        <v>100</v>
      </c>
      <c r="I2543" s="8">
        <v>43676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2614</v>
      </c>
      <c r="E2544" t="s">
        <v>2615</v>
      </c>
      <c r="F2544" t="s">
        <v>96</v>
      </c>
      <c r="G2544" t="s">
        <v>53</v>
      </c>
      <c r="H2544" t="s">
        <v>112</v>
      </c>
      <c r="I2544" s="8">
        <v>43676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2216</v>
      </c>
      <c r="E2545" t="s">
        <v>293</v>
      </c>
      <c r="F2545" t="s">
        <v>370</v>
      </c>
      <c r="G2545" t="s">
        <v>53</v>
      </c>
      <c r="H2545" t="s">
        <v>112</v>
      </c>
      <c r="I2545" s="8">
        <v>43616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2616</v>
      </c>
      <c r="E2546" t="s">
        <v>293</v>
      </c>
      <c r="F2546" t="s">
        <v>681</v>
      </c>
      <c r="G2546" t="s">
        <v>53</v>
      </c>
      <c r="H2546" t="s">
        <v>94</v>
      </c>
      <c r="I2546" s="8">
        <v>43616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2617</v>
      </c>
      <c r="E2547" t="s">
        <v>902</v>
      </c>
      <c r="F2547" t="s">
        <v>512</v>
      </c>
      <c r="G2547" t="s">
        <v>53</v>
      </c>
      <c r="H2547" t="s">
        <v>153</v>
      </c>
      <c r="I2547" s="8">
        <v>40664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2618</v>
      </c>
      <c r="E2548" t="s">
        <v>902</v>
      </c>
      <c r="F2548" t="s">
        <v>681</v>
      </c>
      <c r="G2548" t="s">
        <v>53</v>
      </c>
      <c r="H2548" t="s">
        <v>153</v>
      </c>
      <c r="I2548" s="8">
        <v>42789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1642</v>
      </c>
      <c r="E2549" t="s">
        <v>902</v>
      </c>
      <c r="F2549" t="s">
        <v>555</v>
      </c>
      <c r="G2549" t="s">
        <v>53</v>
      </c>
      <c r="H2549" t="s">
        <v>135</v>
      </c>
      <c r="I2549" s="8">
        <v>43616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1984</v>
      </c>
      <c r="E2550" t="s">
        <v>902</v>
      </c>
      <c r="F2550" t="s">
        <v>1643</v>
      </c>
      <c r="G2550" t="s">
        <v>53</v>
      </c>
      <c r="H2550" t="s">
        <v>135</v>
      </c>
      <c r="I2550" s="8">
        <v>43634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2619</v>
      </c>
      <c r="E2551" t="s">
        <v>902</v>
      </c>
      <c r="F2551" t="s">
        <v>2620</v>
      </c>
      <c r="G2551" t="s">
        <v>53</v>
      </c>
      <c r="H2551" t="s">
        <v>112</v>
      </c>
      <c r="I2551" s="8">
        <v>43676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688</v>
      </c>
      <c r="E2552" t="s">
        <v>902</v>
      </c>
      <c r="F2552" t="s">
        <v>410</v>
      </c>
      <c r="G2552" t="s">
        <v>53</v>
      </c>
      <c r="H2552" t="s">
        <v>153</v>
      </c>
      <c r="I2552" s="8">
        <v>43704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1221</v>
      </c>
      <c r="E2553" t="s">
        <v>902</v>
      </c>
      <c r="F2553" t="s">
        <v>79</v>
      </c>
      <c r="G2553" t="s">
        <v>53</v>
      </c>
      <c r="H2553" t="s">
        <v>153</v>
      </c>
      <c r="I2553" s="8">
        <v>43830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2087</v>
      </c>
      <c r="E2554" t="s">
        <v>277</v>
      </c>
      <c r="F2554" t="s">
        <v>1353</v>
      </c>
      <c r="G2554" t="s">
        <v>53</v>
      </c>
      <c r="H2554" t="s">
        <v>80</v>
      </c>
      <c r="I2554" s="8">
        <v>40383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2322</v>
      </c>
      <c r="E2555" t="s">
        <v>277</v>
      </c>
      <c r="F2555" t="s">
        <v>90</v>
      </c>
      <c r="G2555" t="s">
        <v>53</v>
      </c>
      <c r="H2555" t="s">
        <v>76</v>
      </c>
      <c r="I2555" s="8">
        <v>40389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1546</v>
      </c>
      <c r="E2556" t="s">
        <v>277</v>
      </c>
      <c r="F2556" t="s">
        <v>1111</v>
      </c>
      <c r="G2556" t="s">
        <v>53</v>
      </c>
      <c r="H2556" t="s">
        <v>97</v>
      </c>
      <c r="I2556" s="8">
        <v>40441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2621</v>
      </c>
      <c r="E2557" t="s">
        <v>277</v>
      </c>
      <c r="F2557" t="s">
        <v>607</v>
      </c>
      <c r="G2557" t="s">
        <v>53</v>
      </c>
      <c r="H2557" t="s">
        <v>97</v>
      </c>
      <c r="I2557" s="8">
        <v>41780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2622</v>
      </c>
      <c r="E2558" t="s">
        <v>277</v>
      </c>
      <c r="F2558" t="s">
        <v>2623</v>
      </c>
      <c r="G2558" t="s">
        <v>53</v>
      </c>
      <c r="H2558" t="s">
        <v>94</v>
      </c>
      <c r="I2558" s="8">
        <v>43616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101</v>
      </c>
      <c r="E2559" t="s">
        <v>277</v>
      </c>
      <c r="F2559" t="s">
        <v>301</v>
      </c>
      <c r="G2559" t="s">
        <v>53</v>
      </c>
      <c r="H2559" t="s">
        <v>112</v>
      </c>
      <c r="I2559" s="8">
        <v>43616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1294</v>
      </c>
      <c r="E2560" t="s">
        <v>277</v>
      </c>
      <c r="F2560" t="s">
        <v>1937</v>
      </c>
      <c r="G2560" t="s">
        <v>53</v>
      </c>
      <c r="H2560" t="s">
        <v>112</v>
      </c>
      <c r="I2560" s="8">
        <v>43616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344</v>
      </c>
      <c r="E2561" t="s">
        <v>277</v>
      </c>
      <c r="F2561" t="s">
        <v>1937</v>
      </c>
      <c r="G2561" t="s">
        <v>53</v>
      </c>
      <c r="H2561" t="s">
        <v>112</v>
      </c>
      <c r="I2561" s="8">
        <v>43616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2624</v>
      </c>
      <c r="E2562" t="s">
        <v>277</v>
      </c>
      <c r="F2562" t="s">
        <v>2625</v>
      </c>
      <c r="G2562" t="s">
        <v>53</v>
      </c>
      <c r="H2562" t="s">
        <v>129</v>
      </c>
      <c r="I2562" s="8">
        <v>43616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391</v>
      </c>
      <c r="E2563" t="s">
        <v>277</v>
      </c>
      <c r="F2563" t="s">
        <v>1111</v>
      </c>
      <c r="G2563" t="s">
        <v>53</v>
      </c>
      <c r="H2563" t="s">
        <v>97</v>
      </c>
      <c r="I2563" s="8">
        <v>43616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2626</v>
      </c>
      <c r="E2564" t="s">
        <v>277</v>
      </c>
      <c r="F2564" t="s">
        <v>2627</v>
      </c>
      <c r="G2564" t="s">
        <v>53</v>
      </c>
      <c r="H2564" t="s">
        <v>112</v>
      </c>
      <c r="I2564" s="8">
        <v>43616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932</v>
      </c>
      <c r="E2565" t="s">
        <v>277</v>
      </c>
      <c r="F2565" t="s">
        <v>400</v>
      </c>
      <c r="G2565" t="s">
        <v>53</v>
      </c>
      <c r="H2565" t="s">
        <v>80</v>
      </c>
      <c r="I2565" s="8">
        <v>43634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132</v>
      </c>
      <c r="E2566" t="s">
        <v>277</v>
      </c>
      <c r="F2566" t="s">
        <v>252</v>
      </c>
      <c r="G2566" t="s">
        <v>53</v>
      </c>
      <c r="H2566" t="s">
        <v>143</v>
      </c>
      <c r="I2566" s="8">
        <v>43690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2628</v>
      </c>
      <c r="E2567" t="s">
        <v>277</v>
      </c>
      <c r="F2567" t="s">
        <v>413</v>
      </c>
      <c r="G2567" t="s">
        <v>53</v>
      </c>
      <c r="H2567" t="s">
        <v>112</v>
      </c>
      <c r="I2567" s="8">
        <v>43788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442</v>
      </c>
      <c r="E2568" t="s">
        <v>277</v>
      </c>
      <c r="F2568" t="s">
        <v>1937</v>
      </c>
      <c r="G2568" t="s">
        <v>53</v>
      </c>
      <c r="H2568" t="s">
        <v>112</v>
      </c>
      <c r="I2568" s="8">
        <v>43788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2629</v>
      </c>
      <c r="E2569" t="s">
        <v>277</v>
      </c>
      <c r="F2569" t="s">
        <v>543</v>
      </c>
      <c r="G2569" t="s">
        <v>53</v>
      </c>
      <c r="H2569" t="s">
        <v>112</v>
      </c>
      <c r="I2569" s="8">
        <v>43789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531</v>
      </c>
      <c r="E2570" t="s">
        <v>277</v>
      </c>
      <c r="F2570" t="s">
        <v>1937</v>
      </c>
      <c r="G2570" t="s">
        <v>53</v>
      </c>
      <c r="H2570" t="s">
        <v>112</v>
      </c>
      <c r="I2570" s="8">
        <v>43789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2630</v>
      </c>
      <c r="E2571" t="s">
        <v>277</v>
      </c>
      <c r="F2571" t="s">
        <v>2556</v>
      </c>
      <c r="G2571" t="s">
        <v>53</v>
      </c>
      <c r="H2571" t="s">
        <v>112</v>
      </c>
      <c r="I2571" s="8">
        <v>43789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2631</v>
      </c>
      <c r="E2572" t="s">
        <v>277</v>
      </c>
      <c r="F2572" t="s">
        <v>1615</v>
      </c>
      <c r="G2572" t="s">
        <v>53</v>
      </c>
      <c r="H2572" t="s">
        <v>100</v>
      </c>
      <c r="I2572" s="8">
        <v>43812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730</v>
      </c>
      <c r="E2573" t="s">
        <v>2632</v>
      </c>
      <c r="F2573" t="s">
        <v>321</v>
      </c>
      <c r="G2573" t="s">
        <v>53</v>
      </c>
      <c r="H2573" t="s">
        <v>112</v>
      </c>
      <c r="I2573" s="8">
        <v>43676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2633</v>
      </c>
      <c r="E2574" t="s">
        <v>1697</v>
      </c>
      <c r="F2574" t="s">
        <v>395</v>
      </c>
      <c r="G2574" t="s">
        <v>53</v>
      </c>
      <c r="H2574" t="s">
        <v>80</v>
      </c>
      <c r="I2574" s="8">
        <v>40385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2001</v>
      </c>
      <c r="E2575" t="s">
        <v>1697</v>
      </c>
      <c r="F2575" t="s">
        <v>2634</v>
      </c>
      <c r="G2575" t="s">
        <v>53</v>
      </c>
      <c r="H2575" t="s">
        <v>129</v>
      </c>
      <c r="I2575" s="8">
        <v>43616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1233</v>
      </c>
      <c r="E2576" t="s">
        <v>1697</v>
      </c>
      <c r="F2576" t="s">
        <v>2635</v>
      </c>
      <c r="G2576" t="s">
        <v>53</v>
      </c>
      <c r="H2576" t="s">
        <v>87</v>
      </c>
      <c r="I2576" s="8">
        <v>43634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2636</v>
      </c>
      <c r="E2577" t="s">
        <v>2637</v>
      </c>
      <c r="F2577" t="s">
        <v>1646</v>
      </c>
      <c r="G2577" t="s">
        <v>53</v>
      </c>
      <c r="H2577" t="s">
        <v>107</v>
      </c>
      <c r="I2577" s="8">
        <v>43634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2638</v>
      </c>
      <c r="E2578" t="s">
        <v>229</v>
      </c>
      <c r="F2578" t="s">
        <v>687</v>
      </c>
      <c r="G2578" t="s">
        <v>53</v>
      </c>
      <c r="H2578" t="s">
        <v>100</v>
      </c>
      <c r="I2578" s="8">
        <v>43616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913</v>
      </c>
      <c r="E2579" t="s">
        <v>229</v>
      </c>
      <c r="F2579" t="s">
        <v>96</v>
      </c>
      <c r="G2579" t="s">
        <v>53</v>
      </c>
      <c r="H2579" t="s">
        <v>112</v>
      </c>
      <c r="I2579" s="8">
        <v>43616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1377</v>
      </c>
      <c r="E2580" t="s">
        <v>229</v>
      </c>
      <c r="F2580" t="s">
        <v>99</v>
      </c>
      <c r="G2580" t="s">
        <v>53</v>
      </c>
      <c r="H2580" t="s">
        <v>84</v>
      </c>
      <c r="I2580" s="8">
        <v>43616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2639</v>
      </c>
      <c r="E2581" t="s">
        <v>229</v>
      </c>
      <c r="F2581" t="s">
        <v>1731</v>
      </c>
      <c r="G2581" t="s">
        <v>53</v>
      </c>
      <c r="H2581" t="s">
        <v>76</v>
      </c>
      <c r="I2581" s="8">
        <v>43641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1427</v>
      </c>
      <c r="E2582" t="s">
        <v>229</v>
      </c>
      <c r="F2582" t="s">
        <v>121</v>
      </c>
      <c r="G2582" t="s">
        <v>53</v>
      </c>
      <c r="H2582" t="s">
        <v>107</v>
      </c>
      <c r="I2582" s="8">
        <v>43662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144</v>
      </c>
      <c r="E2583" t="s">
        <v>229</v>
      </c>
      <c r="F2583" t="s">
        <v>474</v>
      </c>
      <c r="G2583" t="s">
        <v>53</v>
      </c>
      <c r="H2583" t="s">
        <v>84</v>
      </c>
      <c r="I2583" s="8">
        <v>43676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1389</v>
      </c>
      <c r="E2584" t="s">
        <v>229</v>
      </c>
      <c r="F2584" t="s">
        <v>519</v>
      </c>
      <c r="G2584" t="s">
        <v>53</v>
      </c>
      <c r="H2584" t="s">
        <v>100</v>
      </c>
      <c r="I2584" s="8">
        <v>43676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166</v>
      </c>
      <c r="E2585" t="s">
        <v>229</v>
      </c>
      <c r="F2585" t="s">
        <v>249</v>
      </c>
      <c r="G2585" t="s">
        <v>53</v>
      </c>
      <c r="H2585" t="s">
        <v>76</v>
      </c>
      <c r="I2585" s="8">
        <v>43683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344</v>
      </c>
      <c r="E2586" t="s">
        <v>1249</v>
      </c>
      <c r="F2586" t="s">
        <v>227</v>
      </c>
      <c r="G2586" t="s">
        <v>53</v>
      </c>
      <c r="H2586" t="s">
        <v>153</v>
      </c>
      <c r="I2586" s="8">
        <v>42761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1784</v>
      </c>
      <c r="E2587" t="s">
        <v>1249</v>
      </c>
      <c r="F2587" t="s">
        <v>208</v>
      </c>
      <c r="G2587" t="s">
        <v>53</v>
      </c>
      <c r="H2587" t="s">
        <v>153</v>
      </c>
      <c r="I2587" s="8">
        <v>43634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2640</v>
      </c>
      <c r="E2588" t="s">
        <v>1249</v>
      </c>
      <c r="F2588" t="s">
        <v>658</v>
      </c>
      <c r="G2588" t="s">
        <v>53</v>
      </c>
      <c r="H2588" t="s">
        <v>153</v>
      </c>
      <c r="I2588" s="8">
        <v>43694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463</v>
      </c>
      <c r="E2589" t="s">
        <v>1249</v>
      </c>
      <c r="F2589" t="s">
        <v>208</v>
      </c>
      <c r="G2589" t="s">
        <v>53</v>
      </c>
      <c r="H2589" t="s">
        <v>153</v>
      </c>
      <c r="I2589" s="8">
        <v>43704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183</v>
      </c>
      <c r="E2590" t="s">
        <v>1249</v>
      </c>
      <c r="F2590" t="s">
        <v>208</v>
      </c>
      <c r="G2590" t="s">
        <v>53</v>
      </c>
      <c r="H2590" t="s">
        <v>153</v>
      </c>
      <c r="I2590" s="8">
        <v>43830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2641</v>
      </c>
      <c r="E2591" t="s">
        <v>2642</v>
      </c>
      <c r="F2591" t="s">
        <v>131</v>
      </c>
      <c r="G2591" t="s">
        <v>53</v>
      </c>
      <c r="H2591" t="s">
        <v>135</v>
      </c>
      <c r="I2591" s="8">
        <v>43811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2643</v>
      </c>
      <c r="E2592" t="s">
        <v>345</v>
      </c>
      <c r="F2592" t="s">
        <v>79</v>
      </c>
      <c r="G2592" t="s">
        <v>53</v>
      </c>
      <c r="H2592" t="s">
        <v>176</v>
      </c>
      <c r="I2592" s="8">
        <v>43634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2644</v>
      </c>
      <c r="E2593" t="s">
        <v>371</v>
      </c>
      <c r="F2593" t="s">
        <v>196</v>
      </c>
      <c r="G2593" t="s">
        <v>53</v>
      </c>
      <c r="H2593" t="s">
        <v>132</v>
      </c>
      <c r="I2593" s="8">
        <v>43616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2645</v>
      </c>
      <c r="E2594" t="s">
        <v>371</v>
      </c>
      <c r="F2594" t="s">
        <v>347</v>
      </c>
      <c r="G2594" t="s">
        <v>53</v>
      </c>
      <c r="H2594" t="s">
        <v>135</v>
      </c>
      <c r="I2594" s="8">
        <v>43634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2646</v>
      </c>
      <c r="E2595" t="s">
        <v>371</v>
      </c>
      <c r="F2595" t="s">
        <v>232</v>
      </c>
      <c r="G2595" t="s">
        <v>53</v>
      </c>
      <c r="H2595" t="s">
        <v>100</v>
      </c>
      <c r="I2595" s="8">
        <v>43676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2647</v>
      </c>
      <c r="E2596" t="s">
        <v>371</v>
      </c>
      <c r="F2596" t="s">
        <v>303</v>
      </c>
      <c r="G2596" t="s">
        <v>53</v>
      </c>
      <c r="H2596" t="s">
        <v>80</v>
      </c>
      <c r="I2596" s="8">
        <v>43683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2648</v>
      </c>
      <c r="E2597" t="s">
        <v>371</v>
      </c>
      <c r="F2597" t="s">
        <v>79</v>
      </c>
      <c r="G2597" t="s">
        <v>53</v>
      </c>
      <c r="H2597" t="s">
        <v>153</v>
      </c>
      <c r="I2597" s="8">
        <v>43827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2649</v>
      </c>
      <c r="E2598" t="s">
        <v>551</v>
      </c>
      <c r="F2598" t="s">
        <v>321</v>
      </c>
      <c r="G2598" t="s">
        <v>53</v>
      </c>
      <c r="H2598" t="s">
        <v>87</v>
      </c>
      <c r="I2598" s="8">
        <v>42797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2650</v>
      </c>
      <c r="E2599" t="s">
        <v>551</v>
      </c>
      <c r="F2599" t="s">
        <v>321</v>
      </c>
      <c r="G2599" t="s">
        <v>53</v>
      </c>
      <c r="H2599" t="s">
        <v>135</v>
      </c>
      <c r="I2599" s="8">
        <v>43634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609</v>
      </c>
      <c r="E2600" t="s">
        <v>551</v>
      </c>
      <c r="F2600" t="s">
        <v>226</v>
      </c>
      <c r="G2600" t="s">
        <v>53</v>
      </c>
      <c r="H2600" t="s">
        <v>100</v>
      </c>
      <c r="I2600" s="8">
        <v>43676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686</v>
      </c>
      <c r="E2601" t="s">
        <v>551</v>
      </c>
      <c r="F2601" t="s">
        <v>2651</v>
      </c>
      <c r="G2601" t="s">
        <v>53</v>
      </c>
      <c r="H2601" t="s">
        <v>176</v>
      </c>
      <c r="I2601" s="8">
        <v>43676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361</v>
      </c>
      <c r="E2602" t="s">
        <v>551</v>
      </c>
      <c r="F2602" t="s">
        <v>751</v>
      </c>
      <c r="G2602" t="s">
        <v>53</v>
      </c>
      <c r="H2602" t="s">
        <v>176</v>
      </c>
      <c r="I2602" s="8">
        <v>43676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2652</v>
      </c>
      <c r="E2603" t="s">
        <v>551</v>
      </c>
      <c r="F2603" t="s">
        <v>246</v>
      </c>
      <c r="G2603" t="s">
        <v>53</v>
      </c>
      <c r="H2603" t="s">
        <v>143</v>
      </c>
      <c r="I2603" s="8">
        <v>43690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166</v>
      </c>
      <c r="E2604" t="s">
        <v>1111</v>
      </c>
      <c r="F2604" t="s">
        <v>607</v>
      </c>
      <c r="G2604" t="s">
        <v>53</v>
      </c>
      <c r="H2604" t="s">
        <v>97</v>
      </c>
      <c r="I2604" s="8">
        <v>40441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1399</v>
      </c>
      <c r="E2605" t="s">
        <v>1111</v>
      </c>
      <c r="F2605" t="s">
        <v>128</v>
      </c>
      <c r="G2605" t="s">
        <v>53</v>
      </c>
      <c r="H2605" t="s">
        <v>97</v>
      </c>
      <c r="I2605" s="8">
        <v>40441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913</v>
      </c>
      <c r="E2606" t="s">
        <v>1111</v>
      </c>
      <c r="F2606" t="s">
        <v>173</v>
      </c>
      <c r="G2606" t="s">
        <v>53</v>
      </c>
      <c r="H2606" t="s">
        <v>97</v>
      </c>
      <c r="I2606" s="8">
        <v>40664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2653</v>
      </c>
      <c r="E2607" t="s">
        <v>1111</v>
      </c>
      <c r="F2607" t="s">
        <v>607</v>
      </c>
      <c r="G2607" t="s">
        <v>53</v>
      </c>
      <c r="H2607" t="s">
        <v>97</v>
      </c>
      <c r="I2607" s="8">
        <v>41775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2654</v>
      </c>
      <c r="E2608" t="s">
        <v>1111</v>
      </c>
      <c r="F2608" t="s">
        <v>737</v>
      </c>
      <c r="G2608" t="s">
        <v>53</v>
      </c>
      <c r="H2608" t="s">
        <v>97</v>
      </c>
      <c r="I2608" s="8">
        <v>41777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2655</v>
      </c>
      <c r="E2609" t="s">
        <v>1111</v>
      </c>
      <c r="F2609" t="s">
        <v>559</v>
      </c>
      <c r="G2609" t="s">
        <v>53</v>
      </c>
      <c r="H2609" t="s">
        <v>97</v>
      </c>
      <c r="I2609" s="8">
        <v>43616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2656</v>
      </c>
      <c r="E2610" t="s">
        <v>1111</v>
      </c>
      <c r="F2610" t="s">
        <v>737</v>
      </c>
      <c r="G2610" t="s">
        <v>53</v>
      </c>
      <c r="H2610" t="s">
        <v>97</v>
      </c>
      <c r="I2610" s="8">
        <v>43616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2657</v>
      </c>
      <c r="E2611" t="s">
        <v>1111</v>
      </c>
      <c r="F2611" t="s">
        <v>1631</v>
      </c>
      <c r="G2611" t="s">
        <v>53</v>
      </c>
      <c r="H2611" t="s">
        <v>135</v>
      </c>
      <c r="I2611" s="8">
        <v>43616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677</v>
      </c>
      <c r="E2612" t="s">
        <v>1111</v>
      </c>
      <c r="F2612" t="s">
        <v>522</v>
      </c>
      <c r="G2612" t="s">
        <v>53</v>
      </c>
      <c r="H2612" t="s">
        <v>97</v>
      </c>
      <c r="I2612" s="8">
        <v>43616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2658</v>
      </c>
      <c r="E2613" t="s">
        <v>1111</v>
      </c>
      <c r="F2613" t="s">
        <v>254</v>
      </c>
      <c r="G2613" t="s">
        <v>53</v>
      </c>
      <c r="H2613" t="s">
        <v>76</v>
      </c>
      <c r="I2613" s="8">
        <v>43669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2659</v>
      </c>
      <c r="E2614" t="s">
        <v>2660</v>
      </c>
      <c r="F2614" t="s">
        <v>729</v>
      </c>
      <c r="G2614" t="s">
        <v>53</v>
      </c>
      <c r="H2614" t="s">
        <v>153</v>
      </c>
      <c r="I2614" s="8">
        <v>43704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1841</v>
      </c>
      <c r="E2615" t="s">
        <v>1810</v>
      </c>
      <c r="F2615" t="s">
        <v>79</v>
      </c>
      <c r="G2615" t="s">
        <v>53</v>
      </c>
      <c r="H2615" t="s">
        <v>80</v>
      </c>
      <c r="I2615" s="8">
        <v>43634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2661</v>
      </c>
      <c r="E2616" t="s">
        <v>427</v>
      </c>
      <c r="F2616" t="s">
        <v>2662</v>
      </c>
      <c r="G2616" t="s">
        <v>53</v>
      </c>
      <c r="H2616" t="s">
        <v>100</v>
      </c>
      <c r="I2616" s="8">
        <v>41651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2663</v>
      </c>
      <c r="E2617" t="s">
        <v>427</v>
      </c>
      <c r="F2617" t="s">
        <v>1364</v>
      </c>
      <c r="G2617" t="s">
        <v>53</v>
      </c>
      <c r="H2617" t="s">
        <v>135</v>
      </c>
      <c r="I2617" s="8">
        <v>43602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857</v>
      </c>
      <c r="E2618" t="s">
        <v>427</v>
      </c>
      <c r="F2618" t="s">
        <v>764</v>
      </c>
      <c r="G2618" t="s">
        <v>53</v>
      </c>
      <c r="H2618" t="s">
        <v>100</v>
      </c>
      <c r="I2618" s="8">
        <v>43616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2664</v>
      </c>
      <c r="E2619" t="s">
        <v>2665</v>
      </c>
      <c r="F2619" t="s">
        <v>167</v>
      </c>
      <c r="G2619" t="s">
        <v>53</v>
      </c>
      <c r="H2619" t="s">
        <v>112</v>
      </c>
      <c r="I2619" s="8">
        <v>43616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945</v>
      </c>
      <c r="E2620" t="s">
        <v>2666</v>
      </c>
      <c r="F2620" t="s">
        <v>452</v>
      </c>
      <c r="G2620" t="s">
        <v>53</v>
      </c>
      <c r="H2620" t="s">
        <v>94</v>
      </c>
      <c r="I2620" s="8">
        <v>43616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631</v>
      </c>
      <c r="E2621" t="s">
        <v>2667</v>
      </c>
      <c r="F2621" t="s">
        <v>2668</v>
      </c>
      <c r="G2621" t="s">
        <v>53</v>
      </c>
      <c r="H2621" t="s">
        <v>97</v>
      </c>
      <c r="I2621" s="8">
        <v>43616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216</v>
      </c>
      <c r="E2622" t="s">
        <v>673</v>
      </c>
      <c r="F2622" t="s">
        <v>152</v>
      </c>
      <c r="G2622" t="s">
        <v>53</v>
      </c>
      <c r="H2622" t="s">
        <v>176</v>
      </c>
      <c r="I2622" s="8">
        <v>43634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289</v>
      </c>
      <c r="E2623" t="s">
        <v>506</v>
      </c>
      <c r="F2623" t="s">
        <v>635</v>
      </c>
      <c r="G2623" t="s">
        <v>53</v>
      </c>
      <c r="H2623" t="s">
        <v>76</v>
      </c>
      <c r="I2623" s="8">
        <v>41773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613</v>
      </c>
      <c r="E2624" t="s">
        <v>506</v>
      </c>
      <c r="F2624" t="s">
        <v>111</v>
      </c>
      <c r="G2624" t="s">
        <v>53</v>
      </c>
      <c r="H2624" t="s">
        <v>135</v>
      </c>
      <c r="I2624" s="8">
        <v>43616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2669</v>
      </c>
      <c r="E2625" t="s">
        <v>506</v>
      </c>
      <c r="F2625" t="s">
        <v>994</v>
      </c>
      <c r="G2625" t="s">
        <v>53</v>
      </c>
      <c r="H2625" t="s">
        <v>87</v>
      </c>
      <c r="I2625" s="8">
        <v>43616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608</v>
      </c>
      <c r="E2626" t="s">
        <v>506</v>
      </c>
      <c r="F2626" t="s">
        <v>762</v>
      </c>
      <c r="G2626" t="s">
        <v>53</v>
      </c>
      <c r="H2626" t="s">
        <v>509</v>
      </c>
      <c r="I2626" s="8">
        <v>43616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330</v>
      </c>
      <c r="E2627" t="s">
        <v>506</v>
      </c>
      <c r="F2627" t="s">
        <v>762</v>
      </c>
      <c r="G2627" t="s">
        <v>53</v>
      </c>
      <c r="H2627" t="s">
        <v>509</v>
      </c>
      <c r="I2627" s="8">
        <v>43616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900</v>
      </c>
      <c r="E2628" t="s">
        <v>506</v>
      </c>
      <c r="F2628" t="s">
        <v>461</v>
      </c>
      <c r="G2628" t="s">
        <v>53</v>
      </c>
      <c r="H2628" t="s">
        <v>100</v>
      </c>
      <c r="I2628" s="8">
        <v>43616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2670</v>
      </c>
      <c r="E2629" t="s">
        <v>506</v>
      </c>
      <c r="F2629" t="s">
        <v>96</v>
      </c>
      <c r="G2629" t="s">
        <v>53</v>
      </c>
      <c r="H2629" t="s">
        <v>112</v>
      </c>
      <c r="I2629" s="8">
        <v>43616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2671</v>
      </c>
      <c r="E2630" t="s">
        <v>506</v>
      </c>
      <c r="F2630" t="s">
        <v>99</v>
      </c>
      <c r="G2630" t="s">
        <v>53</v>
      </c>
      <c r="H2630" t="s">
        <v>84</v>
      </c>
      <c r="I2630" s="8">
        <v>43616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1341</v>
      </c>
      <c r="E2631" t="s">
        <v>506</v>
      </c>
      <c r="F2631" t="s">
        <v>196</v>
      </c>
      <c r="G2631" t="s">
        <v>53</v>
      </c>
      <c r="H2631" t="s">
        <v>176</v>
      </c>
      <c r="I2631" s="8">
        <v>43634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2130</v>
      </c>
      <c r="E2632" t="s">
        <v>506</v>
      </c>
      <c r="F2632" t="s">
        <v>196</v>
      </c>
      <c r="G2632" t="s">
        <v>53</v>
      </c>
      <c r="H2632" t="s">
        <v>100</v>
      </c>
      <c r="I2632" s="8">
        <v>43634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364</v>
      </c>
      <c r="E2633" t="s">
        <v>506</v>
      </c>
      <c r="F2633" t="s">
        <v>762</v>
      </c>
      <c r="G2633" t="s">
        <v>53</v>
      </c>
      <c r="H2633" t="s">
        <v>80</v>
      </c>
      <c r="I2633" s="8">
        <v>43634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2672</v>
      </c>
      <c r="E2634" t="s">
        <v>506</v>
      </c>
      <c r="F2634" t="s">
        <v>2673</v>
      </c>
      <c r="G2634" t="s">
        <v>53</v>
      </c>
      <c r="H2634" t="s">
        <v>80</v>
      </c>
      <c r="I2634" s="8">
        <v>43634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2175</v>
      </c>
      <c r="E2635" t="s">
        <v>506</v>
      </c>
      <c r="F2635" t="s">
        <v>145</v>
      </c>
      <c r="G2635" t="s">
        <v>53</v>
      </c>
      <c r="H2635" t="s">
        <v>176</v>
      </c>
      <c r="I2635" s="8">
        <v>43634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391</v>
      </c>
      <c r="E2636" t="s">
        <v>506</v>
      </c>
      <c r="F2636" t="s">
        <v>376</v>
      </c>
      <c r="G2636" t="s">
        <v>53</v>
      </c>
      <c r="H2636" t="s">
        <v>135</v>
      </c>
      <c r="I2636" s="8">
        <v>43634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648</v>
      </c>
      <c r="E2637" t="s">
        <v>506</v>
      </c>
      <c r="F2637" t="s">
        <v>156</v>
      </c>
      <c r="G2637" t="s">
        <v>53</v>
      </c>
      <c r="H2637" t="s">
        <v>87</v>
      </c>
      <c r="I2637" s="8">
        <v>43634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631</v>
      </c>
      <c r="E2638" t="s">
        <v>506</v>
      </c>
      <c r="F2638" t="s">
        <v>79</v>
      </c>
      <c r="G2638" t="s">
        <v>53</v>
      </c>
      <c r="H2638" t="s">
        <v>80</v>
      </c>
      <c r="I2638" s="8">
        <v>43634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712</v>
      </c>
      <c r="E2639" t="s">
        <v>2674</v>
      </c>
      <c r="F2639" t="s">
        <v>199</v>
      </c>
      <c r="G2639" t="s">
        <v>53</v>
      </c>
      <c r="H2639" t="s">
        <v>87</v>
      </c>
      <c r="I2639" s="8">
        <v>43634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2482</v>
      </c>
      <c r="E2640" t="s">
        <v>224</v>
      </c>
      <c r="F2640" t="s">
        <v>99</v>
      </c>
      <c r="G2640" t="s">
        <v>53</v>
      </c>
      <c r="H2640" t="s">
        <v>91</v>
      </c>
      <c r="I2640" s="8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1186</v>
      </c>
      <c r="E2641" t="s">
        <v>224</v>
      </c>
      <c r="F2641" t="s">
        <v>1818</v>
      </c>
      <c r="G2641" t="s">
        <v>53</v>
      </c>
      <c r="H2641" t="s">
        <v>135</v>
      </c>
      <c r="I2641" s="8">
        <v>43804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933</v>
      </c>
      <c r="E2642" t="s">
        <v>2675</v>
      </c>
      <c r="F2642" t="s">
        <v>2676</v>
      </c>
      <c r="G2642" t="s">
        <v>53</v>
      </c>
      <c r="H2642" t="s">
        <v>87</v>
      </c>
      <c r="I2642" s="8">
        <v>40664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92</v>
      </c>
      <c r="E2643" t="s">
        <v>2677</v>
      </c>
      <c r="F2643" t="s">
        <v>194</v>
      </c>
      <c r="G2643" t="s">
        <v>53</v>
      </c>
      <c r="H2643" t="s">
        <v>547</v>
      </c>
      <c r="I2643" s="8">
        <v>41378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266</v>
      </c>
      <c r="E2644" t="s">
        <v>1784</v>
      </c>
      <c r="F2644" t="s">
        <v>117</v>
      </c>
      <c r="G2644" t="s">
        <v>53</v>
      </c>
      <c r="H2644" t="s">
        <v>135</v>
      </c>
      <c r="I2644" s="8">
        <v>43602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921</v>
      </c>
      <c r="E2645" t="s">
        <v>1784</v>
      </c>
      <c r="F2645" t="s">
        <v>1514</v>
      </c>
      <c r="G2645" t="s">
        <v>53</v>
      </c>
      <c r="H2645" t="s">
        <v>135</v>
      </c>
      <c r="I2645" s="8">
        <v>43602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1221</v>
      </c>
      <c r="E2646" t="s">
        <v>1784</v>
      </c>
      <c r="F2646" t="s">
        <v>206</v>
      </c>
      <c r="G2646" t="s">
        <v>53</v>
      </c>
      <c r="H2646" t="s">
        <v>143</v>
      </c>
      <c r="I2646" s="8">
        <v>43690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2678</v>
      </c>
      <c r="E2647" t="s">
        <v>1784</v>
      </c>
      <c r="F2647" t="s">
        <v>1784</v>
      </c>
      <c r="G2647" t="s">
        <v>53</v>
      </c>
      <c r="H2647" t="s">
        <v>143</v>
      </c>
      <c r="I2647" s="8">
        <v>43690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2679</v>
      </c>
      <c r="E2648" t="s">
        <v>2680</v>
      </c>
      <c r="F2648" t="s">
        <v>641</v>
      </c>
      <c r="G2648" t="s">
        <v>53</v>
      </c>
      <c r="H2648" t="s">
        <v>97</v>
      </c>
      <c r="I2648" s="8">
        <v>43678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2681</v>
      </c>
      <c r="E2649" t="s">
        <v>2680</v>
      </c>
      <c r="F2649" t="s">
        <v>641</v>
      </c>
      <c r="G2649" t="s">
        <v>53</v>
      </c>
      <c r="H2649" t="s">
        <v>97</v>
      </c>
      <c r="I2649" s="8">
        <v>43678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646</v>
      </c>
      <c r="E2650" t="s">
        <v>2682</v>
      </c>
      <c r="F2650" t="s">
        <v>1309</v>
      </c>
      <c r="G2650" t="s">
        <v>53</v>
      </c>
      <c r="H2650" t="s">
        <v>752</v>
      </c>
      <c r="I2650" s="8">
        <v>40575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2683</v>
      </c>
      <c r="E2651" t="s">
        <v>2635</v>
      </c>
      <c r="F2651" t="s">
        <v>1600</v>
      </c>
      <c r="G2651" t="s">
        <v>53</v>
      </c>
      <c r="H2651" t="s">
        <v>100</v>
      </c>
      <c r="I2651" s="8">
        <v>43616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2684</v>
      </c>
      <c r="E2652" t="s">
        <v>2635</v>
      </c>
      <c r="F2652" t="s">
        <v>2685</v>
      </c>
      <c r="G2652" t="s">
        <v>53</v>
      </c>
      <c r="H2652" t="s">
        <v>112</v>
      </c>
      <c r="I2652" s="8">
        <v>43676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1513</v>
      </c>
      <c r="E2653" t="s">
        <v>2635</v>
      </c>
      <c r="F2653" t="s">
        <v>167</v>
      </c>
      <c r="G2653" t="s">
        <v>53</v>
      </c>
      <c r="H2653" t="s">
        <v>112</v>
      </c>
      <c r="I2653" s="8">
        <v>43783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686</v>
      </c>
      <c r="E2654" t="s">
        <v>2686</v>
      </c>
      <c r="F2654" t="s">
        <v>297</v>
      </c>
      <c r="G2654" t="s">
        <v>53</v>
      </c>
      <c r="H2654" t="s">
        <v>91</v>
      </c>
      <c r="I2654" s="8">
        <v>43641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2243</v>
      </c>
      <c r="E2655" t="s">
        <v>2687</v>
      </c>
      <c r="F2655" t="s">
        <v>2688</v>
      </c>
      <c r="G2655" t="s">
        <v>53</v>
      </c>
      <c r="H2655" t="s">
        <v>76</v>
      </c>
      <c r="I2655" s="8">
        <v>43669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188</v>
      </c>
      <c r="E2656" t="s">
        <v>1385</v>
      </c>
      <c r="F2656" t="s">
        <v>324</v>
      </c>
      <c r="G2656" t="s">
        <v>53</v>
      </c>
      <c r="H2656" t="s">
        <v>176</v>
      </c>
      <c r="I2656" s="8">
        <v>41511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391</v>
      </c>
      <c r="E2657" t="s">
        <v>1672</v>
      </c>
      <c r="F2657" t="s">
        <v>79</v>
      </c>
      <c r="G2657" t="s">
        <v>53</v>
      </c>
      <c r="H2657" t="s">
        <v>80</v>
      </c>
      <c r="I2657" s="8">
        <v>41552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583</v>
      </c>
      <c r="E2658" t="s">
        <v>1672</v>
      </c>
      <c r="F2658" t="s">
        <v>246</v>
      </c>
      <c r="G2658" t="s">
        <v>53</v>
      </c>
      <c r="H2658" t="s">
        <v>87</v>
      </c>
      <c r="I2658" s="8">
        <v>42794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2689</v>
      </c>
      <c r="E2659" t="s">
        <v>1672</v>
      </c>
      <c r="F2659" t="s">
        <v>527</v>
      </c>
      <c r="G2659" t="s">
        <v>53</v>
      </c>
      <c r="H2659" t="s">
        <v>112</v>
      </c>
      <c r="I2659" s="8">
        <v>43616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2690</v>
      </c>
      <c r="E2660" t="s">
        <v>1672</v>
      </c>
      <c r="F2660" t="s">
        <v>495</v>
      </c>
      <c r="G2660" t="s">
        <v>53</v>
      </c>
      <c r="H2660" t="s">
        <v>2691</v>
      </c>
      <c r="I2660" s="8">
        <v>43650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689</v>
      </c>
      <c r="E2661" t="s">
        <v>2692</v>
      </c>
      <c r="F2661" t="s">
        <v>134</v>
      </c>
      <c r="G2661" t="s">
        <v>53</v>
      </c>
      <c r="H2661" t="s">
        <v>752</v>
      </c>
      <c r="I2661" s="8">
        <v>43683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2693</v>
      </c>
      <c r="E2662" t="s">
        <v>2694</v>
      </c>
      <c r="F2662" t="s">
        <v>400</v>
      </c>
      <c r="G2662" t="s">
        <v>53</v>
      </c>
      <c r="H2662" t="s">
        <v>153</v>
      </c>
      <c r="I2662" s="8">
        <v>43634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2695</v>
      </c>
      <c r="E2663" t="s">
        <v>2696</v>
      </c>
      <c r="F2663" t="s">
        <v>400</v>
      </c>
      <c r="G2663" t="s">
        <v>53</v>
      </c>
      <c r="H2663" t="s">
        <v>153</v>
      </c>
      <c r="I2663" s="8">
        <v>42769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2697</v>
      </c>
      <c r="E2664" t="s">
        <v>2696</v>
      </c>
      <c r="F2664" t="s">
        <v>229</v>
      </c>
      <c r="G2664" t="s">
        <v>53</v>
      </c>
      <c r="H2664" t="s">
        <v>153</v>
      </c>
      <c r="I2664" s="8">
        <v>43827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857</v>
      </c>
      <c r="E2665" t="s">
        <v>491</v>
      </c>
      <c r="F2665" t="s">
        <v>360</v>
      </c>
      <c r="G2665" t="s">
        <v>53</v>
      </c>
      <c r="H2665" t="s">
        <v>122</v>
      </c>
      <c r="I2665" s="8">
        <v>41357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1221</v>
      </c>
      <c r="E2666" t="s">
        <v>491</v>
      </c>
      <c r="F2666" t="s">
        <v>1107</v>
      </c>
      <c r="G2666" t="s">
        <v>53</v>
      </c>
      <c r="H2666" t="s">
        <v>87</v>
      </c>
      <c r="I2666" s="8">
        <v>41547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1445</v>
      </c>
      <c r="E2667" t="s">
        <v>491</v>
      </c>
      <c r="F2667" t="s">
        <v>782</v>
      </c>
      <c r="G2667" t="s">
        <v>53</v>
      </c>
      <c r="H2667" t="s">
        <v>76</v>
      </c>
      <c r="I2667" s="8">
        <v>41550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2698</v>
      </c>
      <c r="E2668" t="s">
        <v>491</v>
      </c>
      <c r="F2668" t="s">
        <v>634</v>
      </c>
      <c r="G2668" t="s">
        <v>53</v>
      </c>
      <c r="H2668" t="s">
        <v>94</v>
      </c>
      <c r="I2668" s="8">
        <v>41740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2699</v>
      </c>
      <c r="E2669" t="s">
        <v>491</v>
      </c>
      <c r="F2669" t="s">
        <v>134</v>
      </c>
      <c r="G2669" t="s">
        <v>53</v>
      </c>
      <c r="H2669" t="s">
        <v>135</v>
      </c>
      <c r="I2669" s="8">
        <v>43602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1032</v>
      </c>
      <c r="E2670" t="s">
        <v>491</v>
      </c>
      <c r="F2670" t="s">
        <v>134</v>
      </c>
      <c r="G2670" t="s">
        <v>53</v>
      </c>
      <c r="H2670" t="s">
        <v>87</v>
      </c>
      <c r="I2670" s="8">
        <v>43602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2559</v>
      </c>
      <c r="E2671" t="s">
        <v>491</v>
      </c>
      <c r="F2671" t="s">
        <v>723</v>
      </c>
      <c r="G2671" t="s">
        <v>53</v>
      </c>
      <c r="H2671" t="s">
        <v>122</v>
      </c>
      <c r="I2671" s="8">
        <v>43616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2700</v>
      </c>
      <c r="E2672" t="s">
        <v>491</v>
      </c>
      <c r="F2672" t="s">
        <v>137</v>
      </c>
      <c r="G2672" t="s">
        <v>53</v>
      </c>
      <c r="H2672" t="s">
        <v>94</v>
      </c>
      <c r="I2672" s="8">
        <v>43616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2701</v>
      </c>
      <c r="E2673" t="s">
        <v>491</v>
      </c>
      <c r="F2673" t="s">
        <v>137</v>
      </c>
      <c r="G2673" t="s">
        <v>53</v>
      </c>
      <c r="H2673" t="s">
        <v>94</v>
      </c>
      <c r="I2673" s="8">
        <v>43616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2702</v>
      </c>
      <c r="E2674" t="s">
        <v>491</v>
      </c>
      <c r="F2674" t="s">
        <v>974</v>
      </c>
      <c r="G2674" t="s">
        <v>53</v>
      </c>
      <c r="H2674" t="s">
        <v>135</v>
      </c>
      <c r="I2674" s="8">
        <v>43616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450</v>
      </c>
      <c r="E2675" t="s">
        <v>491</v>
      </c>
      <c r="F2675" t="s">
        <v>2703</v>
      </c>
      <c r="G2675" t="s">
        <v>53</v>
      </c>
      <c r="H2675" t="s">
        <v>87</v>
      </c>
      <c r="I2675" s="8">
        <v>43616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2704</v>
      </c>
      <c r="E2676" t="s">
        <v>491</v>
      </c>
      <c r="F2676" t="s">
        <v>218</v>
      </c>
      <c r="G2676" t="s">
        <v>53</v>
      </c>
      <c r="H2676" t="s">
        <v>94</v>
      </c>
      <c r="I2676" s="8">
        <v>43627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2705</v>
      </c>
      <c r="E2677" t="s">
        <v>491</v>
      </c>
      <c r="F2677" t="s">
        <v>737</v>
      </c>
      <c r="G2677" t="s">
        <v>53</v>
      </c>
      <c r="H2677" t="s">
        <v>122</v>
      </c>
      <c r="I2677" s="8">
        <v>43634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2706</v>
      </c>
      <c r="E2678" t="s">
        <v>491</v>
      </c>
      <c r="F2678" t="s">
        <v>2707</v>
      </c>
      <c r="G2678" t="s">
        <v>53</v>
      </c>
      <c r="H2678" t="s">
        <v>122</v>
      </c>
      <c r="I2678" s="8">
        <v>43634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2708</v>
      </c>
      <c r="E2679" t="s">
        <v>491</v>
      </c>
      <c r="F2679" t="s">
        <v>196</v>
      </c>
      <c r="G2679" t="s">
        <v>53</v>
      </c>
      <c r="H2679" t="s">
        <v>153</v>
      </c>
      <c r="I2679" s="8">
        <v>43634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233</v>
      </c>
      <c r="E2680" t="s">
        <v>491</v>
      </c>
      <c r="F2680" t="s">
        <v>1212</v>
      </c>
      <c r="G2680" t="s">
        <v>53</v>
      </c>
      <c r="H2680" t="s">
        <v>135</v>
      </c>
      <c r="I2680" s="8">
        <v>43634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2709</v>
      </c>
      <c r="E2681" t="s">
        <v>491</v>
      </c>
      <c r="F2681" t="s">
        <v>99</v>
      </c>
      <c r="G2681" t="s">
        <v>53</v>
      </c>
      <c r="H2681" t="s">
        <v>87</v>
      </c>
      <c r="I2681" s="8">
        <v>43634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2710</v>
      </c>
      <c r="E2682" t="s">
        <v>491</v>
      </c>
      <c r="F2682" t="s">
        <v>164</v>
      </c>
      <c r="G2682" t="s">
        <v>53</v>
      </c>
      <c r="H2682" t="s">
        <v>76</v>
      </c>
      <c r="I2682" s="8">
        <v>43641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151</v>
      </c>
      <c r="E2683" t="s">
        <v>491</v>
      </c>
      <c r="F2683" t="s">
        <v>164</v>
      </c>
      <c r="G2683" t="s">
        <v>53</v>
      </c>
      <c r="H2683" t="s">
        <v>76</v>
      </c>
      <c r="I2683" s="8">
        <v>43641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113</v>
      </c>
      <c r="E2684" t="s">
        <v>491</v>
      </c>
      <c r="F2684" t="s">
        <v>164</v>
      </c>
      <c r="G2684" t="s">
        <v>53</v>
      </c>
      <c r="H2684" t="s">
        <v>76</v>
      </c>
      <c r="I2684" s="8">
        <v>43641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2711</v>
      </c>
      <c r="E2685" t="s">
        <v>491</v>
      </c>
      <c r="F2685" t="s">
        <v>522</v>
      </c>
      <c r="G2685" t="s">
        <v>53</v>
      </c>
      <c r="H2685" t="s">
        <v>100</v>
      </c>
      <c r="I2685" s="8">
        <v>43641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2712</v>
      </c>
      <c r="E2686" t="s">
        <v>491</v>
      </c>
      <c r="F2686" t="s">
        <v>2037</v>
      </c>
      <c r="G2686" t="s">
        <v>53</v>
      </c>
      <c r="H2686" t="s">
        <v>135</v>
      </c>
      <c r="I2686" s="8">
        <v>43648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1914</v>
      </c>
      <c r="E2687" t="s">
        <v>491</v>
      </c>
      <c r="F2687" t="s">
        <v>441</v>
      </c>
      <c r="G2687" t="s">
        <v>53</v>
      </c>
      <c r="H2687" t="s">
        <v>100</v>
      </c>
      <c r="I2687" s="8">
        <v>43662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2713</v>
      </c>
      <c r="E2688" t="s">
        <v>491</v>
      </c>
      <c r="F2688" t="s">
        <v>512</v>
      </c>
      <c r="G2688" t="s">
        <v>53</v>
      </c>
      <c r="H2688" t="s">
        <v>84</v>
      </c>
      <c r="I2688" s="8">
        <v>43662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2714</v>
      </c>
      <c r="E2689" t="s">
        <v>491</v>
      </c>
      <c r="F2689" t="s">
        <v>239</v>
      </c>
      <c r="G2689" t="s">
        <v>53</v>
      </c>
      <c r="H2689" t="s">
        <v>100</v>
      </c>
      <c r="I2689" s="8">
        <v>43676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2715</v>
      </c>
      <c r="E2690" t="s">
        <v>491</v>
      </c>
      <c r="F2690" t="s">
        <v>239</v>
      </c>
      <c r="G2690" t="s">
        <v>53</v>
      </c>
      <c r="H2690" t="s">
        <v>100</v>
      </c>
      <c r="I2690" s="8">
        <v>43676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2716</v>
      </c>
      <c r="E2691" t="s">
        <v>491</v>
      </c>
      <c r="F2691" t="s">
        <v>239</v>
      </c>
      <c r="G2691" t="s">
        <v>53</v>
      </c>
      <c r="H2691" t="s">
        <v>100</v>
      </c>
      <c r="I2691" s="8">
        <v>43676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391</v>
      </c>
      <c r="E2692" t="s">
        <v>491</v>
      </c>
      <c r="F2692" t="s">
        <v>2435</v>
      </c>
      <c r="G2692" t="s">
        <v>53</v>
      </c>
      <c r="H2692" t="s">
        <v>100</v>
      </c>
      <c r="I2692" s="8">
        <v>43676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2717</v>
      </c>
      <c r="E2693" t="s">
        <v>491</v>
      </c>
      <c r="F2693" t="s">
        <v>1265</v>
      </c>
      <c r="G2693" t="s">
        <v>53</v>
      </c>
      <c r="H2693" t="s">
        <v>76</v>
      </c>
      <c r="I2693" s="8">
        <v>43683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1451</v>
      </c>
      <c r="E2694" t="s">
        <v>491</v>
      </c>
      <c r="F2694" t="s">
        <v>719</v>
      </c>
      <c r="G2694" t="s">
        <v>53</v>
      </c>
      <c r="H2694" t="s">
        <v>143</v>
      </c>
      <c r="I2694" s="8">
        <v>43690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85</v>
      </c>
      <c r="E2695" t="s">
        <v>491</v>
      </c>
      <c r="F2695" t="s">
        <v>1178</v>
      </c>
      <c r="G2695" t="s">
        <v>53</v>
      </c>
      <c r="H2695" t="s">
        <v>143</v>
      </c>
      <c r="I2695" s="8">
        <v>43690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2718</v>
      </c>
      <c r="E2696" t="s">
        <v>491</v>
      </c>
      <c r="F2696" t="s">
        <v>246</v>
      </c>
      <c r="G2696" t="s">
        <v>53</v>
      </c>
      <c r="H2696" t="s">
        <v>143</v>
      </c>
      <c r="I2696" s="8">
        <v>43690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2719</v>
      </c>
      <c r="E2697" t="s">
        <v>805</v>
      </c>
      <c r="F2697" t="s">
        <v>128</v>
      </c>
      <c r="G2697" t="s">
        <v>53</v>
      </c>
      <c r="H2697" t="s">
        <v>135</v>
      </c>
      <c r="I2697" s="8">
        <v>43634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451</v>
      </c>
      <c r="E2698" t="s">
        <v>2720</v>
      </c>
      <c r="F2698" t="s">
        <v>150</v>
      </c>
      <c r="G2698" t="s">
        <v>53</v>
      </c>
      <c r="H2698" t="s">
        <v>97</v>
      </c>
      <c r="I2698" s="8">
        <v>43616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282</v>
      </c>
      <c r="E2699" t="s">
        <v>2721</v>
      </c>
      <c r="F2699" t="s">
        <v>499</v>
      </c>
      <c r="G2699" t="s">
        <v>53</v>
      </c>
      <c r="H2699" t="s">
        <v>107</v>
      </c>
      <c r="I2699" s="8">
        <v>43648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2722</v>
      </c>
      <c r="E2700" t="s">
        <v>2723</v>
      </c>
      <c r="F2700" t="s">
        <v>572</v>
      </c>
      <c r="G2700" t="s">
        <v>53</v>
      </c>
      <c r="H2700" t="s">
        <v>100</v>
      </c>
      <c r="I2700" s="8">
        <v>43676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2724</v>
      </c>
      <c r="E2701" t="s">
        <v>2725</v>
      </c>
      <c r="F2701" t="s">
        <v>1174</v>
      </c>
      <c r="G2701" t="s">
        <v>53</v>
      </c>
      <c r="H2701" t="s">
        <v>153</v>
      </c>
      <c r="I2701" s="8">
        <v>43634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2726</v>
      </c>
      <c r="E2702" t="s">
        <v>2727</v>
      </c>
      <c r="F2702" t="s">
        <v>376</v>
      </c>
      <c r="G2702" t="s">
        <v>53</v>
      </c>
      <c r="H2702" t="s">
        <v>84</v>
      </c>
      <c r="I2702" s="8">
        <v>40389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2728</v>
      </c>
      <c r="E2703" t="s">
        <v>2729</v>
      </c>
      <c r="F2703" t="s">
        <v>329</v>
      </c>
      <c r="G2703" t="s">
        <v>53</v>
      </c>
      <c r="H2703" t="s">
        <v>135</v>
      </c>
      <c r="I2703" s="8">
        <v>43616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712</v>
      </c>
      <c r="E2704" t="s">
        <v>2730</v>
      </c>
      <c r="F2704" t="s">
        <v>491</v>
      </c>
      <c r="G2704" t="s">
        <v>53</v>
      </c>
      <c r="H2704" t="s">
        <v>112</v>
      </c>
      <c r="I2704" s="8">
        <v>43788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300</v>
      </c>
      <c r="E2705" t="s">
        <v>1982</v>
      </c>
      <c r="F2705" t="s">
        <v>635</v>
      </c>
      <c r="G2705" t="s">
        <v>53</v>
      </c>
      <c r="H2705" t="s">
        <v>76</v>
      </c>
      <c r="I2705" s="8">
        <v>41774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927</v>
      </c>
      <c r="E2706" t="s">
        <v>1982</v>
      </c>
      <c r="F2706" t="s">
        <v>96</v>
      </c>
      <c r="G2706" t="s">
        <v>53</v>
      </c>
      <c r="H2706" t="s">
        <v>80</v>
      </c>
      <c r="I2706" s="8">
        <v>43634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1308</v>
      </c>
      <c r="E2707" t="s">
        <v>1982</v>
      </c>
      <c r="F2707" t="s">
        <v>2731</v>
      </c>
      <c r="G2707" t="s">
        <v>53</v>
      </c>
      <c r="H2707" t="s">
        <v>76</v>
      </c>
      <c r="I2707" s="8">
        <v>43683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2732</v>
      </c>
      <c r="E2708" t="s">
        <v>1082</v>
      </c>
      <c r="F2708" t="s">
        <v>512</v>
      </c>
      <c r="G2708" t="s">
        <v>53</v>
      </c>
      <c r="H2708" t="s">
        <v>107</v>
      </c>
      <c r="I2708" s="8">
        <v>40509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2517</v>
      </c>
      <c r="E2709" t="s">
        <v>1082</v>
      </c>
      <c r="F2709" t="s">
        <v>218</v>
      </c>
      <c r="G2709" t="s">
        <v>53</v>
      </c>
      <c r="H2709" t="s">
        <v>107</v>
      </c>
      <c r="I2709" s="8">
        <v>41515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2517</v>
      </c>
      <c r="E2710" t="s">
        <v>1082</v>
      </c>
      <c r="F2710" t="s">
        <v>512</v>
      </c>
      <c r="G2710" t="s">
        <v>53</v>
      </c>
      <c r="H2710" t="s">
        <v>107</v>
      </c>
      <c r="I2710" s="8">
        <v>41515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1233</v>
      </c>
      <c r="E2711" t="s">
        <v>1082</v>
      </c>
      <c r="F2711" t="s">
        <v>1353</v>
      </c>
      <c r="G2711" t="s">
        <v>53</v>
      </c>
      <c r="H2711" t="s">
        <v>100</v>
      </c>
      <c r="I2711" s="8">
        <v>43616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2733</v>
      </c>
      <c r="E2712" t="s">
        <v>1082</v>
      </c>
      <c r="F2712" t="s">
        <v>1118</v>
      </c>
      <c r="G2712" t="s">
        <v>53</v>
      </c>
      <c r="H2712" t="s">
        <v>112</v>
      </c>
      <c r="I2712" s="8">
        <v>43781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2734</v>
      </c>
      <c r="E2713" t="s">
        <v>2735</v>
      </c>
      <c r="F2713" t="s">
        <v>438</v>
      </c>
      <c r="G2713" t="s">
        <v>53</v>
      </c>
      <c r="H2713" t="s">
        <v>100</v>
      </c>
      <c r="I2713" s="8">
        <v>43616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2736</v>
      </c>
      <c r="E2714" t="s">
        <v>2735</v>
      </c>
      <c r="F2714" t="s">
        <v>438</v>
      </c>
      <c r="G2714" t="s">
        <v>53</v>
      </c>
      <c r="H2714" t="s">
        <v>100</v>
      </c>
      <c r="I2714" s="8">
        <v>43616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602</v>
      </c>
      <c r="E2715" t="s">
        <v>876</v>
      </c>
      <c r="F2715" t="s">
        <v>96</v>
      </c>
      <c r="G2715" t="s">
        <v>53</v>
      </c>
      <c r="H2715" t="s">
        <v>80</v>
      </c>
      <c r="I2715" s="8">
        <v>41335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1480</v>
      </c>
      <c r="E2716" t="s">
        <v>2737</v>
      </c>
      <c r="F2716" t="s">
        <v>879</v>
      </c>
      <c r="G2716" t="s">
        <v>53</v>
      </c>
      <c r="H2716" t="s">
        <v>76</v>
      </c>
      <c r="I2716" s="8">
        <v>40562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631</v>
      </c>
      <c r="E2717" t="s">
        <v>2737</v>
      </c>
      <c r="F2717" t="s">
        <v>401</v>
      </c>
      <c r="G2717" t="s">
        <v>53</v>
      </c>
      <c r="H2717" t="s">
        <v>76</v>
      </c>
      <c r="I2717" s="8">
        <v>43678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523</v>
      </c>
      <c r="E2718" t="s">
        <v>1412</v>
      </c>
      <c r="F2718" t="s">
        <v>2738</v>
      </c>
      <c r="G2718" t="s">
        <v>53</v>
      </c>
      <c r="H2718" t="s">
        <v>94</v>
      </c>
      <c r="I2718" s="8">
        <v>43690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511</v>
      </c>
      <c r="E2719" t="s">
        <v>1207</v>
      </c>
      <c r="F2719" t="s">
        <v>1316</v>
      </c>
      <c r="G2719" t="s">
        <v>53</v>
      </c>
      <c r="H2719" t="s">
        <v>100</v>
      </c>
      <c r="I2719" s="8">
        <v>43662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978</v>
      </c>
      <c r="E2720" t="s">
        <v>1207</v>
      </c>
      <c r="F2720" t="s">
        <v>1316</v>
      </c>
      <c r="G2720" t="s">
        <v>53</v>
      </c>
      <c r="H2720" t="s">
        <v>100</v>
      </c>
      <c r="I2720" s="8">
        <v>43662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2739</v>
      </c>
      <c r="E2721" t="s">
        <v>1207</v>
      </c>
      <c r="F2721" t="s">
        <v>1316</v>
      </c>
      <c r="G2721" t="s">
        <v>53</v>
      </c>
      <c r="H2721" t="s">
        <v>100</v>
      </c>
      <c r="I2721" s="8">
        <v>43662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291</v>
      </c>
      <c r="E2722" t="s">
        <v>2740</v>
      </c>
      <c r="F2722" t="s">
        <v>1453</v>
      </c>
      <c r="G2722" t="s">
        <v>53</v>
      </c>
      <c r="H2722" t="s">
        <v>76</v>
      </c>
      <c r="I2722" s="8">
        <v>43683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745</v>
      </c>
      <c r="E2723" t="s">
        <v>2740</v>
      </c>
      <c r="F2723" t="s">
        <v>173</v>
      </c>
      <c r="G2723" t="s">
        <v>53</v>
      </c>
      <c r="H2723" t="s">
        <v>76</v>
      </c>
      <c r="I2723" s="8">
        <v>43683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2741</v>
      </c>
      <c r="E2724" t="s">
        <v>1153</v>
      </c>
      <c r="F2724" t="s">
        <v>218</v>
      </c>
      <c r="G2724" t="s">
        <v>53</v>
      </c>
      <c r="H2724" t="s">
        <v>76</v>
      </c>
      <c r="I2724" s="8">
        <v>40562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1421</v>
      </c>
      <c r="E2725" t="s">
        <v>1153</v>
      </c>
      <c r="F2725" t="s">
        <v>1755</v>
      </c>
      <c r="G2725" t="s">
        <v>53</v>
      </c>
      <c r="H2725" t="s">
        <v>76</v>
      </c>
      <c r="I2725" s="8">
        <v>43641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414</v>
      </c>
      <c r="E2726" t="s">
        <v>1153</v>
      </c>
      <c r="F2726" t="s">
        <v>79</v>
      </c>
      <c r="G2726" t="s">
        <v>53</v>
      </c>
      <c r="H2726" t="s">
        <v>76</v>
      </c>
      <c r="I2726" s="8">
        <v>43641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612</v>
      </c>
      <c r="E2727" t="s">
        <v>212</v>
      </c>
      <c r="F2727" t="s">
        <v>339</v>
      </c>
      <c r="G2727" t="s">
        <v>53</v>
      </c>
      <c r="H2727" t="s">
        <v>153</v>
      </c>
      <c r="I2727" s="8">
        <v>40585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2551</v>
      </c>
      <c r="E2728" t="s">
        <v>212</v>
      </c>
      <c r="F2728" t="s">
        <v>79</v>
      </c>
      <c r="G2728" t="s">
        <v>53</v>
      </c>
      <c r="H2728" t="s">
        <v>153</v>
      </c>
      <c r="I2728" s="8">
        <v>41520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2324</v>
      </c>
      <c r="E2729" t="s">
        <v>212</v>
      </c>
      <c r="F2729" t="s">
        <v>339</v>
      </c>
      <c r="G2729" t="s">
        <v>53</v>
      </c>
      <c r="H2729" t="s">
        <v>153</v>
      </c>
      <c r="I2729" s="8">
        <v>41776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2742</v>
      </c>
      <c r="E2730" t="s">
        <v>212</v>
      </c>
      <c r="F2730" t="s">
        <v>339</v>
      </c>
      <c r="G2730" t="s">
        <v>53</v>
      </c>
      <c r="H2730" t="s">
        <v>153</v>
      </c>
      <c r="I2730" s="8">
        <v>42769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642</v>
      </c>
      <c r="E2731" t="s">
        <v>212</v>
      </c>
      <c r="F2731" t="s">
        <v>339</v>
      </c>
      <c r="G2731" t="s">
        <v>53</v>
      </c>
      <c r="H2731" t="s">
        <v>153</v>
      </c>
      <c r="I2731" s="8">
        <v>42771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1487</v>
      </c>
      <c r="E2732" t="s">
        <v>212</v>
      </c>
      <c r="F2732" t="s">
        <v>99</v>
      </c>
      <c r="G2732" t="s">
        <v>53</v>
      </c>
      <c r="H2732" t="s">
        <v>153</v>
      </c>
      <c r="I2732" s="8">
        <v>42788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2743</v>
      </c>
      <c r="E2733" t="s">
        <v>212</v>
      </c>
      <c r="F2733" t="s">
        <v>584</v>
      </c>
      <c r="G2733" t="s">
        <v>53</v>
      </c>
      <c r="H2733" t="s">
        <v>153</v>
      </c>
      <c r="I2733" s="8">
        <v>43634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417</v>
      </c>
      <c r="E2734" t="s">
        <v>212</v>
      </c>
      <c r="F2734" t="s">
        <v>164</v>
      </c>
      <c r="G2734" t="s">
        <v>53</v>
      </c>
      <c r="H2734" t="s">
        <v>153</v>
      </c>
      <c r="I2734" s="8">
        <v>43634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113</v>
      </c>
      <c r="E2735" t="s">
        <v>212</v>
      </c>
      <c r="F2735" t="s">
        <v>164</v>
      </c>
      <c r="G2735" t="s">
        <v>53</v>
      </c>
      <c r="H2735" t="s">
        <v>153</v>
      </c>
      <c r="I2735" s="8">
        <v>43634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2744</v>
      </c>
      <c r="E2736" t="s">
        <v>212</v>
      </c>
      <c r="F2736" t="s">
        <v>710</v>
      </c>
      <c r="G2736" t="s">
        <v>53</v>
      </c>
      <c r="H2736" t="s">
        <v>153</v>
      </c>
      <c r="I2736" s="8">
        <v>43634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442</v>
      </c>
      <c r="E2737" t="s">
        <v>212</v>
      </c>
      <c r="F2737" t="s">
        <v>227</v>
      </c>
      <c r="G2737" t="s">
        <v>53</v>
      </c>
      <c r="H2737" t="s">
        <v>153</v>
      </c>
      <c r="I2737" s="8">
        <v>43634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1227</v>
      </c>
      <c r="E2738" t="s">
        <v>212</v>
      </c>
      <c r="F2738" t="s">
        <v>79</v>
      </c>
      <c r="G2738" t="s">
        <v>53</v>
      </c>
      <c r="H2738" t="s">
        <v>153</v>
      </c>
      <c r="I2738" s="8">
        <v>43634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2745</v>
      </c>
      <c r="E2739" t="s">
        <v>212</v>
      </c>
      <c r="F2739" t="s">
        <v>79</v>
      </c>
      <c r="G2739" t="s">
        <v>53</v>
      </c>
      <c r="H2739" t="s">
        <v>153</v>
      </c>
      <c r="I2739" s="8">
        <v>43634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1337</v>
      </c>
      <c r="E2740" t="s">
        <v>212</v>
      </c>
      <c r="F2740" t="s">
        <v>79</v>
      </c>
      <c r="G2740" t="s">
        <v>53</v>
      </c>
      <c r="H2740" t="s">
        <v>153</v>
      </c>
      <c r="I2740" s="8">
        <v>43634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1033</v>
      </c>
      <c r="E2741" t="s">
        <v>212</v>
      </c>
      <c r="F2741" t="s">
        <v>79</v>
      </c>
      <c r="G2741" t="s">
        <v>53</v>
      </c>
      <c r="H2741" t="s">
        <v>153</v>
      </c>
      <c r="I2741" s="8">
        <v>43704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1943</v>
      </c>
      <c r="E2742" t="s">
        <v>212</v>
      </c>
      <c r="F2742" t="s">
        <v>1179</v>
      </c>
      <c r="G2742" t="s">
        <v>53</v>
      </c>
      <c r="H2742" t="s">
        <v>153</v>
      </c>
      <c r="I2742" s="8">
        <v>43801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2746</v>
      </c>
      <c r="E2743" t="s">
        <v>212</v>
      </c>
      <c r="F2743" t="s">
        <v>638</v>
      </c>
      <c r="G2743" t="s">
        <v>53</v>
      </c>
      <c r="H2743" t="s">
        <v>153</v>
      </c>
      <c r="I2743" s="8">
        <v>43830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2747</v>
      </c>
      <c r="E2744" t="s">
        <v>212</v>
      </c>
      <c r="F2744" t="s">
        <v>79</v>
      </c>
      <c r="G2744" t="s">
        <v>53</v>
      </c>
      <c r="H2744" t="s">
        <v>153</v>
      </c>
      <c r="I2744" s="8">
        <v>43830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548</v>
      </c>
      <c r="E2745" t="s">
        <v>1898</v>
      </c>
      <c r="F2745" t="s">
        <v>137</v>
      </c>
      <c r="G2745" t="s">
        <v>53</v>
      </c>
      <c r="H2745" t="s">
        <v>2748</v>
      </c>
      <c r="I2745" s="8">
        <v>43616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2749</v>
      </c>
      <c r="E2746" t="s">
        <v>1898</v>
      </c>
      <c r="F2746" t="s">
        <v>321</v>
      </c>
      <c r="G2746" t="s">
        <v>53</v>
      </c>
      <c r="H2746" t="s">
        <v>135</v>
      </c>
      <c r="I2746" s="8">
        <v>43634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548</v>
      </c>
      <c r="E2747" t="s">
        <v>1898</v>
      </c>
      <c r="F2747" t="s">
        <v>131</v>
      </c>
      <c r="G2747" t="s">
        <v>53</v>
      </c>
      <c r="H2747" t="s">
        <v>135</v>
      </c>
      <c r="I2747" s="8">
        <v>43634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900</v>
      </c>
      <c r="E2748" t="s">
        <v>1898</v>
      </c>
      <c r="F2748" t="s">
        <v>131</v>
      </c>
      <c r="G2748" t="s">
        <v>53</v>
      </c>
      <c r="H2748" t="s">
        <v>135</v>
      </c>
      <c r="I2748" s="8">
        <v>43634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2750</v>
      </c>
      <c r="E2749" t="s">
        <v>1898</v>
      </c>
      <c r="F2749" t="s">
        <v>630</v>
      </c>
      <c r="G2749" t="s">
        <v>53</v>
      </c>
      <c r="H2749" t="s">
        <v>135</v>
      </c>
      <c r="I2749" s="8">
        <v>43634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2751</v>
      </c>
      <c r="E2750" t="s">
        <v>1898</v>
      </c>
      <c r="F2750" t="s">
        <v>630</v>
      </c>
      <c r="G2750" t="s">
        <v>53</v>
      </c>
      <c r="H2750" t="s">
        <v>135</v>
      </c>
      <c r="I2750" s="8">
        <v>43634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2132</v>
      </c>
      <c r="E2751" t="s">
        <v>560</v>
      </c>
      <c r="F2751" t="s">
        <v>1161</v>
      </c>
      <c r="G2751" t="s">
        <v>53</v>
      </c>
      <c r="H2751" t="s">
        <v>135</v>
      </c>
      <c r="I2751" s="8">
        <v>40424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2752</v>
      </c>
      <c r="E2752" t="s">
        <v>170</v>
      </c>
      <c r="F2752" t="s">
        <v>495</v>
      </c>
      <c r="G2752" t="s">
        <v>53</v>
      </c>
      <c r="H2752" t="s">
        <v>76</v>
      </c>
      <c r="I2752" s="8">
        <v>41545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2753</v>
      </c>
      <c r="E2753" t="s">
        <v>170</v>
      </c>
      <c r="F2753" t="s">
        <v>150</v>
      </c>
      <c r="G2753" t="s">
        <v>53</v>
      </c>
      <c r="H2753" t="s">
        <v>547</v>
      </c>
      <c r="I2753" s="8">
        <v>43606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2168</v>
      </c>
      <c r="E2754" t="s">
        <v>170</v>
      </c>
      <c r="F2754" t="s">
        <v>409</v>
      </c>
      <c r="G2754" t="s">
        <v>53</v>
      </c>
      <c r="H2754" t="s">
        <v>122</v>
      </c>
      <c r="I2754" s="8">
        <v>43634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2754</v>
      </c>
      <c r="E2755" t="s">
        <v>170</v>
      </c>
      <c r="F2755" t="s">
        <v>456</v>
      </c>
      <c r="G2755" t="s">
        <v>53</v>
      </c>
      <c r="H2755" t="s">
        <v>76</v>
      </c>
      <c r="I2755" s="8">
        <v>43676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269</v>
      </c>
      <c r="E2756" t="s">
        <v>170</v>
      </c>
      <c r="F2756" t="s">
        <v>292</v>
      </c>
      <c r="G2756" t="s">
        <v>53</v>
      </c>
      <c r="H2756" t="s">
        <v>176</v>
      </c>
      <c r="I2756" s="8">
        <v>43683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2755</v>
      </c>
      <c r="E2757" t="s">
        <v>170</v>
      </c>
      <c r="F2757" t="s">
        <v>96</v>
      </c>
      <c r="G2757" t="s">
        <v>53</v>
      </c>
      <c r="H2757" t="s">
        <v>176</v>
      </c>
      <c r="I2757" s="8">
        <v>43683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174</v>
      </c>
      <c r="E2758" t="s">
        <v>2756</v>
      </c>
      <c r="F2758" t="s">
        <v>1207</v>
      </c>
      <c r="G2758" t="s">
        <v>53</v>
      </c>
      <c r="H2758" t="s">
        <v>200</v>
      </c>
      <c r="I2758" s="8">
        <v>40409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2746</v>
      </c>
      <c r="E2759" t="s">
        <v>2756</v>
      </c>
      <c r="F2759" t="s">
        <v>934</v>
      </c>
      <c r="G2759" t="s">
        <v>53</v>
      </c>
      <c r="H2759" t="s">
        <v>100</v>
      </c>
      <c r="I2759" s="8">
        <v>43662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2757</v>
      </c>
      <c r="E2760" t="s">
        <v>2756</v>
      </c>
      <c r="F2760" t="s">
        <v>474</v>
      </c>
      <c r="G2760" t="s">
        <v>53</v>
      </c>
      <c r="H2760" t="s">
        <v>80</v>
      </c>
      <c r="I2760" s="8">
        <v>43697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1819</v>
      </c>
      <c r="E2761" t="s">
        <v>2756</v>
      </c>
      <c r="F2761" t="s">
        <v>592</v>
      </c>
      <c r="G2761" t="s">
        <v>53</v>
      </c>
      <c r="H2761" t="s">
        <v>100</v>
      </c>
      <c r="I2761" s="8">
        <v>43808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2758</v>
      </c>
      <c r="E2762" t="s">
        <v>2756</v>
      </c>
      <c r="F2762" t="s">
        <v>1174</v>
      </c>
      <c r="G2762" t="s">
        <v>53</v>
      </c>
      <c r="H2762" t="s">
        <v>176</v>
      </c>
      <c r="I2762" s="8">
        <v>43830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1058</v>
      </c>
      <c r="E2763" t="s">
        <v>1080</v>
      </c>
      <c r="F2763" t="s">
        <v>96</v>
      </c>
      <c r="G2763" t="s">
        <v>53</v>
      </c>
      <c r="H2763" t="s">
        <v>97</v>
      </c>
      <c r="I2763" s="8">
        <v>40349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631</v>
      </c>
      <c r="E2764" t="s">
        <v>1080</v>
      </c>
      <c r="F2764" t="s">
        <v>89</v>
      </c>
      <c r="G2764" t="s">
        <v>53</v>
      </c>
      <c r="H2764" t="s">
        <v>91</v>
      </c>
      <c r="I2764" s="8">
        <v>40366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1058</v>
      </c>
      <c r="E2765" t="s">
        <v>1080</v>
      </c>
      <c r="F2765" t="s">
        <v>281</v>
      </c>
      <c r="G2765" t="s">
        <v>53</v>
      </c>
      <c r="H2765" t="s">
        <v>76</v>
      </c>
      <c r="I2765" s="8">
        <v>40389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2759</v>
      </c>
      <c r="E2766" t="s">
        <v>1080</v>
      </c>
      <c r="F2766" t="s">
        <v>199</v>
      </c>
      <c r="G2766" t="s">
        <v>53</v>
      </c>
      <c r="H2766" t="s">
        <v>91</v>
      </c>
      <c r="I2766" s="8">
        <v>41397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2760</v>
      </c>
      <c r="E2767" t="s">
        <v>1080</v>
      </c>
      <c r="F2767" t="s">
        <v>879</v>
      </c>
      <c r="G2767" t="s">
        <v>53</v>
      </c>
      <c r="H2767" t="s">
        <v>135</v>
      </c>
      <c r="I2767" s="8">
        <v>43602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1022</v>
      </c>
      <c r="E2768" t="s">
        <v>1080</v>
      </c>
      <c r="F2768" t="s">
        <v>89</v>
      </c>
      <c r="G2768" t="s">
        <v>53</v>
      </c>
      <c r="H2768" t="s">
        <v>91</v>
      </c>
      <c r="I2768" s="8">
        <v>43676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2761</v>
      </c>
      <c r="E2769" t="s">
        <v>1080</v>
      </c>
      <c r="F2769" t="s">
        <v>111</v>
      </c>
      <c r="G2769" t="s">
        <v>53</v>
      </c>
      <c r="H2769" t="s">
        <v>91</v>
      </c>
      <c r="I2769" s="8">
        <v>43676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2762</v>
      </c>
      <c r="E2770" t="s">
        <v>1080</v>
      </c>
      <c r="F2770" t="s">
        <v>199</v>
      </c>
      <c r="G2770" t="s">
        <v>53</v>
      </c>
      <c r="H2770" t="s">
        <v>91</v>
      </c>
      <c r="I2770" s="8">
        <v>43676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2763</v>
      </c>
      <c r="E2771" t="s">
        <v>1309</v>
      </c>
      <c r="F2771" t="s">
        <v>252</v>
      </c>
      <c r="G2771" t="s">
        <v>53</v>
      </c>
      <c r="H2771" t="s">
        <v>87</v>
      </c>
      <c r="I2771" s="8">
        <v>43602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2764</v>
      </c>
      <c r="E2772" t="s">
        <v>297</v>
      </c>
      <c r="F2772" t="s">
        <v>784</v>
      </c>
      <c r="G2772" t="s">
        <v>53</v>
      </c>
      <c r="H2772" t="s">
        <v>135</v>
      </c>
      <c r="I2772" s="8">
        <v>40318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824</v>
      </c>
      <c r="E2773" t="s">
        <v>297</v>
      </c>
      <c r="F2773" t="s">
        <v>99</v>
      </c>
      <c r="G2773" t="s">
        <v>53</v>
      </c>
      <c r="H2773" t="s">
        <v>100</v>
      </c>
      <c r="I2773" s="8">
        <v>40440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857</v>
      </c>
      <c r="E2774" t="s">
        <v>297</v>
      </c>
      <c r="F2774" t="s">
        <v>86</v>
      </c>
      <c r="G2774" t="s">
        <v>53</v>
      </c>
      <c r="H2774" t="s">
        <v>112</v>
      </c>
      <c r="I2774" s="8">
        <v>40625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2765</v>
      </c>
      <c r="E2775" t="s">
        <v>297</v>
      </c>
      <c r="F2775" t="s">
        <v>203</v>
      </c>
      <c r="G2775" t="s">
        <v>53</v>
      </c>
      <c r="H2775" t="s">
        <v>176</v>
      </c>
      <c r="I2775" s="8">
        <v>40683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2766</v>
      </c>
      <c r="E2776" t="s">
        <v>297</v>
      </c>
      <c r="F2776" t="s">
        <v>203</v>
      </c>
      <c r="G2776" t="s">
        <v>53</v>
      </c>
      <c r="H2776" t="s">
        <v>176</v>
      </c>
      <c r="I2776" s="8">
        <v>40684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2767</v>
      </c>
      <c r="E2777" t="s">
        <v>297</v>
      </c>
      <c r="F2777" t="s">
        <v>185</v>
      </c>
      <c r="G2777" t="s">
        <v>53</v>
      </c>
      <c r="H2777" t="s">
        <v>87</v>
      </c>
      <c r="I2777" s="8">
        <v>41546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2768</v>
      </c>
      <c r="E2778" t="s">
        <v>297</v>
      </c>
      <c r="F2778" t="s">
        <v>2769</v>
      </c>
      <c r="G2778" t="s">
        <v>53</v>
      </c>
      <c r="H2778" t="s">
        <v>107</v>
      </c>
      <c r="I2778" s="8">
        <v>41707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2770</v>
      </c>
      <c r="E2779" t="s">
        <v>297</v>
      </c>
      <c r="F2779" t="s">
        <v>415</v>
      </c>
      <c r="G2779" t="s">
        <v>53</v>
      </c>
      <c r="H2779" t="s">
        <v>153</v>
      </c>
      <c r="I2779" s="8">
        <v>42788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2771</v>
      </c>
      <c r="E2780" t="s">
        <v>297</v>
      </c>
      <c r="F2780" t="s">
        <v>164</v>
      </c>
      <c r="G2780" t="s">
        <v>53</v>
      </c>
      <c r="H2780" t="s">
        <v>91</v>
      </c>
      <c r="I2780" s="8">
        <v>43602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2772</v>
      </c>
      <c r="E2781" t="s">
        <v>297</v>
      </c>
      <c r="F2781" t="s">
        <v>164</v>
      </c>
      <c r="G2781" t="s">
        <v>53</v>
      </c>
      <c r="H2781" t="s">
        <v>91</v>
      </c>
      <c r="I2781" s="8">
        <v>43602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2773</v>
      </c>
      <c r="E2782" t="s">
        <v>297</v>
      </c>
      <c r="F2782" t="s">
        <v>292</v>
      </c>
      <c r="G2782" t="s">
        <v>53</v>
      </c>
      <c r="H2782" t="s">
        <v>135</v>
      </c>
      <c r="I2782" s="8">
        <v>43616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1590</v>
      </c>
      <c r="E2783" t="s">
        <v>297</v>
      </c>
      <c r="F2783" t="s">
        <v>784</v>
      </c>
      <c r="G2783" t="s">
        <v>53</v>
      </c>
      <c r="H2783" t="s">
        <v>97</v>
      </c>
      <c r="I2783" s="8">
        <v>43616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2774</v>
      </c>
      <c r="E2784" t="s">
        <v>297</v>
      </c>
      <c r="F2784" t="s">
        <v>784</v>
      </c>
      <c r="G2784" t="s">
        <v>53</v>
      </c>
      <c r="H2784" t="s">
        <v>97</v>
      </c>
      <c r="I2784" s="8">
        <v>43616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2775</v>
      </c>
      <c r="E2785" t="s">
        <v>297</v>
      </c>
      <c r="F2785" t="s">
        <v>1252</v>
      </c>
      <c r="G2785" t="s">
        <v>53</v>
      </c>
      <c r="H2785" t="s">
        <v>87</v>
      </c>
      <c r="I2785" s="8">
        <v>43616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2776</v>
      </c>
      <c r="E2786" t="s">
        <v>297</v>
      </c>
      <c r="F2786" t="s">
        <v>2777</v>
      </c>
      <c r="G2786" t="s">
        <v>53</v>
      </c>
      <c r="H2786" t="s">
        <v>153</v>
      </c>
      <c r="I2786" s="8">
        <v>43616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2778</v>
      </c>
      <c r="E2787" t="s">
        <v>297</v>
      </c>
      <c r="F2787" t="s">
        <v>2779</v>
      </c>
      <c r="G2787" t="s">
        <v>53</v>
      </c>
      <c r="H2787" t="s">
        <v>94</v>
      </c>
      <c r="I2787" s="8">
        <v>43616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1590</v>
      </c>
      <c r="E2788" t="s">
        <v>297</v>
      </c>
      <c r="F2788" t="s">
        <v>185</v>
      </c>
      <c r="G2788" t="s">
        <v>53</v>
      </c>
      <c r="H2788" t="s">
        <v>87</v>
      </c>
      <c r="I2788" s="8">
        <v>43616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2780</v>
      </c>
      <c r="E2789" t="s">
        <v>297</v>
      </c>
      <c r="F2789" t="s">
        <v>218</v>
      </c>
      <c r="G2789" t="s">
        <v>53</v>
      </c>
      <c r="H2789" t="s">
        <v>84</v>
      </c>
      <c r="I2789" s="8">
        <v>43616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838</v>
      </c>
      <c r="E2790" t="s">
        <v>297</v>
      </c>
      <c r="F2790" t="s">
        <v>203</v>
      </c>
      <c r="G2790" t="s">
        <v>53</v>
      </c>
      <c r="H2790" t="s">
        <v>176</v>
      </c>
      <c r="I2790" s="8">
        <v>43616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2781</v>
      </c>
      <c r="E2791" t="s">
        <v>297</v>
      </c>
      <c r="F2791" t="s">
        <v>203</v>
      </c>
      <c r="G2791" t="s">
        <v>53</v>
      </c>
      <c r="H2791" t="s">
        <v>87</v>
      </c>
      <c r="I2791" s="8">
        <v>43616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2782</v>
      </c>
      <c r="E2792" t="s">
        <v>297</v>
      </c>
      <c r="F2792" t="s">
        <v>152</v>
      </c>
      <c r="G2792" t="s">
        <v>53</v>
      </c>
      <c r="H2792" t="s">
        <v>176</v>
      </c>
      <c r="I2792" s="8">
        <v>43616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933</v>
      </c>
      <c r="E2793" t="s">
        <v>297</v>
      </c>
      <c r="F2793" t="s">
        <v>2783</v>
      </c>
      <c r="G2793" t="s">
        <v>53</v>
      </c>
      <c r="H2793" t="s">
        <v>97</v>
      </c>
      <c r="I2793" s="8">
        <v>43616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2168</v>
      </c>
      <c r="E2794" t="s">
        <v>297</v>
      </c>
      <c r="F2794" t="s">
        <v>2784</v>
      </c>
      <c r="G2794" t="s">
        <v>53</v>
      </c>
      <c r="H2794" t="s">
        <v>122</v>
      </c>
      <c r="I2794" s="8">
        <v>43634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2785</v>
      </c>
      <c r="E2795" t="s">
        <v>297</v>
      </c>
      <c r="F2795" t="s">
        <v>446</v>
      </c>
      <c r="G2795" t="s">
        <v>53</v>
      </c>
      <c r="H2795" t="s">
        <v>153</v>
      </c>
      <c r="I2795" s="8">
        <v>43634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2786</v>
      </c>
      <c r="E2796" t="s">
        <v>297</v>
      </c>
      <c r="F2796" t="s">
        <v>1631</v>
      </c>
      <c r="G2796" t="s">
        <v>53</v>
      </c>
      <c r="H2796" t="s">
        <v>135</v>
      </c>
      <c r="I2796" s="8">
        <v>43634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118</v>
      </c>
      <c r="E2797" t="s">
        <v>297</v>
      </c>
      <c r="F2797" t="s">
        <v>1797</v>
      </c>
      <c r="G2797" t="s">
        <v>53</v>
      </c>
      <c r="H2797" t="s">
        <v>97</v>
      </c>
      <c r="I2797" s="8">
        <v>43634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88</v>
      </c>
      <c r="E2798" t="s">
        <v>297</v>
      </c>
      <c r="F2798" t="s">
        <v>596</v>
      </c>
      <c r="G2798" t="s">
        <v>53</v>
      </c>
      <c r="H2798" t="s">
        <v>80</v>
      </c>
      <c r="I2798" s="8">
        <v>43634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2787</v>
      </c>
      <c r="E2799" t="s">
        <v>297</v>
      </c>
      <c r="F2799" t="s">
        <v>494</v>
      </c>
      <c r="G2799" t="s">
        <v>53</v>
      </c>
      <c r="H2799" t="s">
        <v>135</v>
      </c>
      <c r="I2799" s="8">
        <v>43634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2788</v>
      </c>
      <c r="E2800" t="s">
        <v>297</v>
      </c>
      <c r="F2800" t="s">
        <v>1316</v>
      </c>
      <c r="G2800" t="s">
        <v>53</v>
      </c>
      <c r="H2800" t="s">
        <v>135</v>
      </c>
      <c r="I2800" s="8">
        <v>43634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2789</v>
      </c>
      <c r="E2801" t="s">
        <v>297</v>
      </c>
      <c r="F2801" t="s">
        <v>1316</v>
      </c>
      <c r="G2801" t="s">
        <v>53</v>
      </c>
      <c r="H2801" t="s">
        <v>135</v>
      </c>
      <c r="I2801" s="8">
        <v>43634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417</v>
      </c>
      <c r="E2802" t="s">
        <v>297</v>
      </c>
      <c r="F2802" t="s">
        <v>303</v>
      </c>
      <c r="G2802" t="s">
        <v>53</v>
      </c>
      <c r="H2802" t="s">
        <v>122</v>
      </c>
      <c r="I2802" s="8">
        <v>43648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2790</v>
      </c>
      <c r="E2803" t="s">
        <v>297</v>
      </c>
      <c r="F2803" t="s">
        <v>79</v>
      </c>
      <c r="G2803" t="s">
        <v>53</v>
      </c>
      <c r="H2803" t="s">
        <v>100</v>
      </c>
      <c r="I2803" s="8">
        <v>43662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2791</v>
      </c>
      <c r="E2804" t="s">
        <v>297</v>
      </c>
      <c r="F2804" t="s">
        <v>1449</v>
      </c>
      <c r="G2804" t="s">
        <v>53</v>
      </c>
      <c r="H2804" t="s">
        <v>100</v>
      </c>
      <c r="I2804" s="8">
        <v>43676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1669</v>
      </c>
      <c r="E2805" t="s">
        <v>297</v>
      </c>
      <c r="F2805" t="s">
        <v>268</v>
      </c>
      <c r="G2805" t="s">
        <v>53</v>
      </c>
      <c r="H2805" t="s">
        <v>97</v>
      </c>
      <c r="I2805" s="8">
        <v>43678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1233</v>
      </c>
      <c r="E2806" t="s">
        <v>297</v>
      </c>
      <c r="F2806" t="s">
        <v>268</v>
      </c>
      <c r="G2806" t="s">
        <v>53</v>
      </c>
      <c r="H2806" t="s">
        <v>97</v>
      </c>
      <c r="I2806" s="8">
        <v>43678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166</v>
      </c>
      <c r="E2807" t="s">
        <v>297</v>
      </c>
      <c r="F2807" t="s">
        <v>99</v>
      </c>
      <c r="G2807" t="s">
        <v>53</v>
      </c>
      <c r="H2807" t="s">
        <v>76</v>
      </c>
      <c r="I2807" s="8">
        <v>43683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2792</v>
      </c>
      <c r="E2808" t="s">
        <v>297</v>
      </c>
      <c r="F2808" t="s">
        <v>99</v>
      </c>
      <c r="G2808" t="s">
        <v>53</v>
      </c>
      <c r="H2808" t="s">
        <v>76</v>
      </c>
      <c r="I2808" s="8">
        <v>43683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1073</v>
      </c>
      <c r="E2809" t="s">
        <v>297</v>
      </c>
      <c r="F2809" t="s">
        <v>1686</v>
      </c>
      <c r="G2809" t="s">
        <v>53</v>
      </c>
      <c r="H2809" t="s">
        <v>2793</v>
      </c>
      <c r="I2809" s="8">
        <v>43683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2794</v>
      </c>
      <c r="E2810" t="s">
        <v>297</v>
      </c>
      <c r="F2810" t="s">
        <v>281</v>
      </c>
      <c r="G2810" t="s">
        <v>53</v>
      </c>
      <c r="H2810" t="s">
        <v>143</v>
      </c>
      <c r="I2810" s="8">
        <v>43690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218</v>
      </c>
      <c r="E2811" t="s">
        <v>297</v>
      </c>
      <c r="F2811" t="s">
        <v>339</v>
      </c>
      <c r="G2811" t="s">
        <v>53</v>
      </c>
      <c r="H2811" t="s">
        <v>153</v>
      </c>
      <c r="I2811" s="8">
        <v>43704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2795</v>
      </c>
      <c r="E2812" t="s">
        <v>297</v>
      </c>
      <c r="F2812" t="s">
        <v>395</v>
      </c>
      <c r="G2812" t="s">
        <v>53</v>
      </c>
      <c r="H2812" t="s">
        <v>143</v>
      </c>
      <c r="I2812" s="8">
        <v>43704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2796</v>
      </c>
      <c r="E2813" t="s">
        <v>297</v>
      </c>
      <c r="F2813" t="s">
        <v>415</v>
      </c>
      <c r="G2813" t="s">
        <v>53</v>
      </c>
      <c r="H2813" t="s">
        <v>153</v>
      </c>
      <c r="I2813" s="8">
        <v>43704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1386</v>
      </c>
      <c r="E2814" t="s">
        <v>297</v>
      </c>
      <c r="F2814" t="s">
        <v>2459</v>
      </c>
      <c r="G2814" t="s">
        <v>53</v>
      </c>
      <c r="H2814" t="s">
        <v>112</v>
      </c>
      <c r="I2814" s="8">
        <v>43805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2797</v>
      </c>
      <c r="E2815" t="s">
        <v>297</v>
      </c>
      <c r="F2815" t="s">
        <v>218</v>
      </c>
      <c r="G2815" t="s">
        <v>53</v>
      </c>
      <c r="H2815" t="s">
        <v>153</v>
      </c>
      <c r="I2815" s="8">
        <v>43820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583</v>
      </c>
      <c r="E2816" t="s">
        <v>189</v>
      </c>
      <c r="F2816" t="s">
        <v>527</v>
      </c>
      <c r="G2816" t="s">
        <v>53</v>
      </c>
      <c r="H2816" t="s">
        <v>135</v>
      </c>
      <c r="I2816" s="8">
        <v>43602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1169</v>
      </c>
      <c r="E2817" t="s">
        <v>189</v>
      </c>
      <c r="F2817" t="s">
        <v>2574</v>
      </c>
      <c r="G2817" t="s">
        <v>53</v>
      </c>
      <c r="H2817" t="s">
        <v>112</v>
      </c>
      <c r="I2817" s="8">
        <v>43616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391</v>
      </c>
      <c r="E2818" t="s">
        <v>189</v>
      </c>
      <c r="F2818" t="s">
        <v>821</v>
      </c>
      <c r="G2818" t="s">
        <v>53</v>
      </c>
      <c r="H2818" t="s">
        <v>80</v>
      </c>
      <c r="I2818" s="8">
        <v>43683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2798</v>
      </c>
      <c r="E2819" t="s">
        <v>2120</v>
      </c>
      <c r="F2819" t="s">
        <v>607</v>
      </c>
      <c r="G2819" t="s">
        <v>53</v>
      </c>
      <c r="H2819" t="s">
        <v>97</v>
      </c>
      <c r="I2819" s="8">
        <v>43616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1199</v>
      </c>
      <c r="E2820" t="s">
        <v>2120</v>
      </c>
      <c r="F2820" t="s">
        <v>738</v>
      </c>
      <c r="G2820" t="s">
        <v>53</v>
      </c>
      <c r="H2820" t="s">
        <v>112</v>
      </c>
      <c r="I2820" s="8">
        <v>43616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2799</v>
      </c>
      <c r="E2821" t="s">
        <v>2120</v>
      </c>
      <c r="F2821" t="s">
        <v>1631</v>
      </c>
      <c r="G2821" t="s">
        <v>53</v>
      </c>
      <c r="H2821" t="s">
        <v>97</v>
      </c>
      <c r="I2821" s="8">
        <v>43634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2800</v>
      </c>
      <c r="E2822" t="s">
        <v>2120</v>
      </c>
      <c r="F2822" t="s">
        <v>1631</v>
      </c>
      <c r="G2822" t="s">
        <v>53</v>
      </c>
      <c r="H2822" t="s">
        <v>97</v>
      </c>
      <c r="I2822" s="8">
        <v>43634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2801</v>
      </c>
      <c r="E2823" t="s">
        <v>2120</v>
      </c>
      <c r="F2823" t="s">
        <v>173</v>
      </c>
      <c r="G2823" t="s">
        <v>53</v>
      </c>
      <c r="H2823" t="s">
        <v>122</v>
      </c>
      <c r="I2823" s="8">
        <v>43634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304</v>
      </c>
      <c r="E2824" t="s">
        <v>1938</v>
      </c>
      <c r="F2824" t="s">
        <v>145</v>
      </c>
      <c r="G2824" t="s">
        <v>53</v>
      </c>
      <c r="H2824" t="s">
        <v>547</v>
      </c>
      <c r="I2824" s="8">
        <v>43606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2802</v>
      </c>
      <c r="E2825" t="s">
        <v>2803</v>
      </c>
      <c r="F2825" t="s">
        <v>2804</v>
      </c>
      <c r="G2825" t="s">
        <v>53</v>
      </c>
      <c r="H2825" t="s">
        <v>129</v>
      </c>
      <c r="I2825" s="8">
        <v>43616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865</v>
      </c>
      <c r="E2826" t="s">
        <v>187</v>
      </c>
      <c r="F2826" t="s">
        <v>804</v>
      </c>
      <c r="G2826" t="s">
        <v>53</v>
      </c>
      <c r="H2826" t="s">
        <v>143</v>
      </c>
      <c r="I2826" s="8">
        <v>43690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677</v>
      </c>
      <c r="E2827" t="s">
        <v>2805</v>
      </c>
      <c r="F2827" t="s">
        <v>301</v>
      </c>
      <c r="G2827" t="s">
        <v>53</v>
      </c>
      <c r="H2827" t="s">
        <v>135</v>
      </c>
      <c r="I2827" s="8">
        <v>43726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2334</v>
      </c>
      <c r="E2828" t="s">
        <v>2806</v>
      </c>
      <c r="F2828" t="s">
        <v>292</v>
      </c>
      <c r="G2828" t="s">
        <v>53</v>
      </c>
      <c r="H2828" t="s">
        <v>135</v>
      </c>
      <c r="I2828" s="8">
        <v>43616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2807</v>
      </c>
      <c r="E2829" t="s">
        <v>770</v>
      </c>
      <c r="F2829" t="s">
        <v>438</v>
      </c>
      <c r="G2829" t="s">
        <v>53</v>
      </c>
      <c r="H2829" t="s">
        <v>94</v>
      </c>
      <c r="I2829" s="8">
        <v>43616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2808</v>
      </c>
      <c r="E2830" t="s">
        <v>2809</v>
      </c>
      <c r="F2830" t="s">
        <v>301</v>
      </c>
      <c r="G2830" t="s">
        <v>53</v>
      </c>
      <c r="H2830" t="s">
        <v>97</v>
      </c>
      <c r="I2830" s="8">
        <v>43634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73</v>
      </c>
      <c r="E2831" t="s">
        <v>2810</v>
      </c>
      <c r="F2831" t="s">
        <v>159</v>
      </c>
      <c r="G2831" t="s">
        <v>53</v>
      </c>
      <c r="H2831" t="s">
        <v>112</v>
      </c>
      <c r="I2831" s="8">
        <v>43802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548</v>
      </c>
      <c r="E2832" t="s">
        <v>173</v>
      </c>
      <c r="F2832" t="s">
        <v>658</v>
      </c>
      <c r="G2832" t="s">
        <v>53</v>
      </c>
      <c r="H2832" t="s">
        <v>153</v>
      </c>
      <c r="I2832" s="8">
        <v>40640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2811</v>
      </c>
      <c r="E2833" t="s">
        <v>173</v>
      </c>
      <c r="F2833" t="s">
        <v>751</v>
      </c>
      <c r="G2833" t="s">
        <v>53</v>
      </c>
      <c r="H2833" t="s">
        <v>91</v>
      </c>
      <c r="I2833" s="8">
        <v>43602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2812</v>
      </c>
      <c r="E2834" t="s">
        <v>173</v>
      </c>
      <c r="F2834" t="s">
        <v>882</v>
      </c>
      <c r="G2834" t="s">
        <v>53</v>
      </c>
      <c r="H2834" t="s">
        <v>94</v>
      </c>
      <c r="I2834" s="8">
        <v>43616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2813</v>
      </c>
      <c r="E2835" t="s">
        <v>173</v>
      </c>
      <c r="F2835" t="s">
        <v>203</v>
      </c>
      <c r="G2835" t="s">
        <v>53</v>
      </c>
      <c r="H2835" t="s">
        <v>87</v>
      </c>
      <c r="I2835" s="8">
        <v>43616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782</v>
      </c>
      <c r="E2836" t="s">
        <v>173</v>
      </c>
      <c r="F2836" t="s">
        <v>99</v>
      </c>
      <c r="G2836" t="s">
        <v>53</v>
      </c>
      <c r="H2836" t="s">
        <v>87</v>
      </c>
      <c r="I2836" s="8">
        <v>43616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139</v>
      </c>
      <c r="E2837" t="s">
        <v>173</v>
      </c>
      <c r="F2837" t="s">
        <v>887</v>
      </c>
      <c r="G2837" t="s">
        <v>53</v>
      </c>
      <c r="H2837" t="s">
        <v>87</v>
      </c>
      <c r="I2837" s="8">
        <v>43616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280</v>
      </c>
      <c r="E2838" t="s">
        <v>173</v>
      </c>
      <c r="F2838" t="s">
        <v>162</v>
      </c>
      <c r="G2838" t="s">
        <v>53</v>
      </c>
      <c r="H2838" t="s">
        <v>112</v>
      </c>
      <c r="I2838" s="8">
        <v>43616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2814</v>
      </c>
      <c r="E2839" t="s">
        <v>173</v>
      </c>
      <c r="F2839" t="s">
        <v>495</v>
      </c>
      <c r="G2839" t="s">
        <v>53</v>
      </c>
      <c r="H2839" t="s">
        <v>87</v>
      </c>
      <c r="I2839" s="8">
        <v>43634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2815</v>
      </c>
      <c r="E2840" t="s">
        <v>173</v>
      </c>
      <c r="F2840" t="s">
        <v>495</v>
      </c>
      <c r="G2840" t="s">
        <v>53</v>
      </c>
      <c r="H2840" t="s">
        <v>87</v>
      </c>
      <c r="I2840" s="8">
        <v>43634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1088</v>
      </c>
      <c r="E2841" t="s">
        <v>173</v>
      </c>
      <c r="F2841" t="s">
        <v>551</v>
      </c>
      <c r="G2841" t="s">
        <v>53</v>
      </c>
      <c r="H2841" t="s">
        <v>100</v>
      </c>
      <c r="I2841" s="8">
        <v>43676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2816</v>
      </c>
      <c r="E2842" t="s">
        <v>173</v>
      </c>
      <c r="F2842" t="s">
        <v>522</v>
      </c>
      <c r="G2842" t="s">
        <v>53</v>
      </c>
      <c r="H2842" t="s">
        <v>97</v>
      </c>
      <c r="I2842" s="8">
        <v>43804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2817</v>
      </c>
      <c r="E2843" t="s">
        <v>2482</v>
      </c>
      <c r="F2843" t="s">
        <v>1601</v>
      </c>
      <c r="G2843" t="s">
        <v>53</v>
      </c>
      <c r="H2843" t="s">
        <v>752</v>
      </c>
      <c r="I2843" s="8">
        <v>40664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2305</v>
      </c>
      <c r="E2844" t="s">
        <v>2482</v>
      </c>
      <c r="F2844" t="s">
        <v>315</v>
      </c>
      <c r="G2844" t="s">
        <v>53</v>
      </c>
      <c r="H2844" t="s">
        <v>100</v>
      </c>
      <c r="I2844" s="8">
        <v>43616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517</v>
      </c>
      <c r="E2845" t="s">
        <v>2482</v>
      </c>
      <c r="F2845" t="s">
        <v>79</v>
      </c>
      <c r="G2845" t="s">
        <v>53</v>
      </c>
      <c r="H2845" t="s">
        <v>107</v>
      </c>
      <c r="I2845" s="8">
        <v>43648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2818</v>
      </c>
      <c r="E2846" t="s">
        <v>2482</v>
      </c>
      <c r="F2846" t="s">
        <v>1601</v>
      </c>
      <c r="G2846" t="s">
        <v>53</v>
      </c>
      <c r="H2846" t="s">
        <v>752</v>
      </c>
      <c r="I2846" s="8">
        <v>43683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2279</v>
      </c>
      <c r="E2847" t="s">
        <v>2482</v>
      </c>
      <c r="F2847" t="s">
        <v>203</v>
      </c>
      <c r="G2847" t="s">
        <v>53</v>
      </c>
      <c r="H2847" t="s">
        <v>153</v>
      </c>
      <c r="I2847" s="8">
        <v>43704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2819</v>
      </c>
      <c r="E2848" t="s">
        <v>2482</v>
      </c>
      <c r="F2848" t="s">
        <v>203</v>
      </c>
      <c r="G2848" t="s">
        <v>53</v>
      </c>
      <c r="H2848" t="s">
        <v>153</v>
      </c>
      <c r="I2848" s="8">
        <v>43704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980</v>
      </c>
      <c r="E2849" t="s">
        <v>1812</v>
      </c>
      <c r="F2849" t="s">
        <v>564</v>
      </c>
      <c r="G2849" t="s">
        <v>53</v>
      </c>
      <c r="H2849" t="s">
        <v>100</v>
      </c>
      <c r="I2849" s="8">
        <v>40664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2412</v>
      </c>
      <c r="E2850" t="s">
        <v>1812</v>
      </c>
      <c r="F2850" t="s">
        <v>1149</v>
      </c>
      <c r="G2850" t="s">
        <v>53</v>
      </c>
      <c r="H2850" t="s">
        <v>135</v>
      </c>
      <c r="I2850" s="8">
        <v>43602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2820</v>
      </c>
      <c r="E2851" t="s">
        <v>1812</v>
      </c>
      <c r="F2851" t="s">
        <v>2821</v>
      </c>
      <c r="G2851" t="s">
        <v>53</v>
      </c>
      <c r="H2851" t="s">
        <v>135</v>
      </c>
      <c r="I2851" s="8">
        <v>43602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2822</v>
      </c>
      <c r="E2852" t="s">
        <v>1812</v>
      </c>
      <c r="F2852" t="s">
        <v>337</v>
      </c>
      <c r="G2852" t="s">
        <v>53</v>
      </c>
      <c r="H2852" t="s">
        <v>176</v>
      </c>
      <c r="I2852" s="8">
        <v>43616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2168</v>
      </c>
      <c r="E2853" t="s">
        <v>1812</v>
      </c>
      <c r="F2853" t="s">
        <v>990</v>
      </c>
      <c r="G2853" t="s">
        <v>53</v>
      </c>
      <c r="H2853" t="s">
        <v>112</v>
      </c>
      <c r="I2853" s="8">
        <v>43616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2823</v>
      </c>
      <c r="E2854" t="s">
        <v>1812</v>
      </c>
      <c r="F2854" t="s">
        <v>370</v>
      </c>
      <c r="G2854" t="s">
        <v>53</v>
      </c>
      <c r="H2854" t="s">
        <v>135</v>
      </c>
      <c r="I2854" s="8">
        <v>43616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1067</v>
      </c>
      <c r="E2855" t="s">
        <v>1812</v>
      </c>
      <c r="F2855" t="s">
        <v>152</v>
      </c>
      <c r="G2855" t="s">
        <v>53</v>
      </c>
      <c r="H2855" t="s">
        <v>176</v>
      </c>
      <c r="I2855" s="8">
        <v>43616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171</v>
      </c>
      <c r="E2856" t="s">
        <v>1812</v>
      </c>
      <c r="F2856" t="s">
        <v>1593</v>
      </c>
      <c r="G2856" t="s">
        <v>53</v>
      </c>
      <c r="H2856" t="s">
        <v>87</v>
      </c>
      <c r="I2856" s="8">
        <v>43634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1063</v>
      </c>
      <c r="E2857" t="s">
        <v>1812</v>
      </c>
      <c r="F2857" t="s">
        <v>564</v>
      </c>
      <c r="G2857" t="s">
        <v>53</v>
      </c>
      <c r="H2857" t="s">
        <v>100</v>
      </c>
      <c r="I2857" s="8">
        <v>43676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282</v>
      </c>
      <c r="E2858" t="s">
        <v>1812</v>
      </c>
      <c r="F2858" t="s">
        <v>564</v>
      </c>
      <c r="G2858" t="s">
        <v>53</v>
      </c>
      <c r="H2858" t="s">
        <v>100</v>
      </c>
      <c r="I2858" s="8">
        <v>43676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712</v>
      </c>
      <c r="E2859" t="s">
        <v>1812</v>
      </c>
      <c r="F2859" t="s">
        <v>564</v>
      </c>
      <c r="G2859" t="s">
        <v>53</v>
      </c>
      <c r="H2859" t="s">
        <v>100</v>
      </c>
      <c r="I2859" s="8">
        <v>43676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2824</v>
      </c>
      <c r="E2860" t="s">
        <v>1812</v>
      </c>
      <c r="F2860" t="s">
        <v>564</v>
      </c>
      <c r="G2860" t="s">
        <v>53</v>
      </c>
      <c r="H2860" t="s">
        <v>100</v>
      </c>
      <c r="I2860" s="8">
        <v>43676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2590</v>
      </c>
      <c r="E2861" t="s">
        <v>555</v>
      </c>
      <c r="F2861" t="s">
        <v>1118</v>
      </c>
      <c r="G2861" t="s">
        <v>53</v>
      </c>
      <c r="H2861" t="s">
        <v>76</v>
      </c>
      <c r="I2861" s="8">
        <v>40664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144</v>
      </c>
      <c r="E2862" t="s">
        <v>555</v>
      </c>
      <c r="F2862" t="s">
        <v>315</v>
      </c>
      <c r="G2862" t="s">
        <v>53</v>
      </c>
      <c r="H2862" t="s">
        <v>84</v>
      </c>
      <c r="I2862" s="8">
        <v>43676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113</v>
      </c>
      <c r="E2863" t="s">
        <v>555</v>
      </c>
      <c r="F2863" t="s">
        <v>1620</v>
      </c>
      <c r="G2863" t="s">
        <v>53</v>
      </c>
      <c r="H2863" t="s">
        <v>76</v>
      </c>
      <c r="I2863" s="8">
        <v>43683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2825</v>
      </c>
      <c r="E2864" t="s">
        <v>145</v>
      </c>
      <c r="F2864" t="s">
        <v>227</v>
      </c>
      <c r="G2864" t="s">
        <v>53</v>
      </c>
      <c r="H2864" t="s">
        <v>94</v>
      </c>
      <c r="I2864" s="8">
        <v>40415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667</v>
      </c>
      <c r="E2865" t="s">
        <v>145</v>
      </c>
      <c r="F2865" t="s">
        <v>203</v>
      </c>
      <c r="G2865" t="s">
        <v>53</v>
      </c>
      <c r="H2865" t="s">
        <v>2826</v>
      </c>
      <c r="I2865" s="8">
        <v>41741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2236</v>
      </c>
      <c r="E2866" t="s">
        <v>145</v>
      </c>
      <c r="F2866" t="s">
        <v>2827</v>
      </c>
      <c r="G2866" t="s">
        <v>53</v>
      </c>
      <c r="H2866" t="s">
        <v>135</v>
      </c>
      <c r="I2866" s="8">
        <v>43616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857</v>
      </c>
      <c r="E2867" t="s">
        <v>145</v>
      </c>
      <c r="F2867" t="s">
        <v>445</v>
      </c>
      <c r="G2867" t="s">
        <v>53</v>
      </c>
      <c r="H2867" t="s">
        <v>94</v>
      </c>
      <c r="I2867" s="8">
        <v>43616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978</v>
      </c>
      <c r="E2868" t="s">
        <v>145</v>
      </c>
      <c r="F2868" t="s">
        <v>203</v>
      </c>
      <c r="G2868" t="s">
        <v>53</v>
      </c>
      <c r="H2868" t="s">
        <v>94</v>
      </c>
      <c r="I2868" s="8">
        <v>43616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1553</v>
      </c>
      <c r="E2869" t="s">
        <v>145</v>
      </c>
      <c r="F2869" t="s">
        <v>2828</v>
      </c>
      <c r="G2869" t="s">
        <v>53</v>
      </c>
      <c r="H2869" t="s">
        <v>94</v>
      </c>
      <c r="I2869" s="8">
        <v>43616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2829</v>
      </c>
      <c r="E2870" t="s">
        <v>145</v>
      </c>
      <c r="F2870" t="s">
        <v>227</v>
      </c>
      <c r="G2870" t="s">
        <v>53</v>
      </c>
      <c r="H2870" t="s">
        <v>94</v>
      </c>
      <c r="I2870" s="8">
        <v>43616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2830</v>
      </c>
      <c r="E2871" t="s">
        <v>145</v>
      </c>
      <c r="F2871" t="s">
        <v>297</v>
      </c>
      <c r="G2871" t="s">
        <v>53</v>
      </c>
      <c r="H2871" t="s">
        <v>135</v>
      </c>
      <c r="I2871" s="8">
        <v>43616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622</v>
      </c>
      <c r="E2872" t="s">
        <v>145</v>
      </c>
      <c r="F2872" t="s">
        <v>495</v>
      </c>
      <c r="G2872" t="s">
        <v>53</v>
      </c>
      <c r="H2872" t="s">
        <v>87</v>
      </c>
      <c r="I2872" s="8">
        <v>43634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2305</v>
      </c>
      <c r="E2873" t="s">
        <v>145</v>
      </c>
      <c r="F2873" t="s">
        <v>2831</v>
      </c>
      <c r="G2873" t="s">
        <v>53</v>
      </c>
      <c r="H2873" t="s">
        <v>176</v>
      </c>
      <c r="I2873" s="8">
        <v>43634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2832</v>
      </c>
      <c r="E2874" t="s">
        <v>145</v>
      </c>
      <c r="F2874" t="s">
        <v>2831</v>
      </c>
      <c r="G2874" t="s">
        <v>53</v>
      </c>
      <c r="H2874" t="s">
        <v>176</v>
      </c>
      <c r="I2874" s="8">
        <v>43634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1048</v>
      </c>
      <c r="E2875" t="s">
        <v>145</v>
      </c>
      <c r="F2875" t="s">
        <v>2831</v>
      </c>
      <c r="G2875" t="s">
        <v>53</v>
      </c>
      <c r="H2875" t="s">
        <v>80</v>
      </c>
      <c r="I2875" s="8">
        <v>43634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631</v>
      </c>
      <c r="E2876" t="s">
        <v>145</v>
      </c>
      <c r="F2876" t="s">
        <v>2831</v>
      </c>
      <c r="G2876" t="s">
        <v>53</v>
      </c>
      <c r="H2876" t="s">
        <v>176</v>
      </c>
      <c r="I2876" s="8">
        <v>43634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2833</v>
      </c>
      <c r="E2877" t="s">
        <v>145</v>
      </c>
      <c r="F2877" t="s">
        <v>1631</v>
      </c>
      <c r="G2877" t="s">
        <v>53</v>
      </c>
      <c r="H2877" t="s">
        <v>97</v>
      </c>
      <c r="I2877" s="8">
        <v>43678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1773</v>
      </c>
      <c r="E2878" t="s">
        <v>145</v>
      </c>
      <c r="F2878" t="s">
        <v>1514</v>
      </c>
      <c r="G2878" t="s">
        <v>53</v>
      </c>
      <c r="H2878" t="s">
        <v>143</v>
      </c>
      <c r="I2878" s="8">
        <v>43690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2818</v>
      </c>
      <c r="E2879" t="s">
        <v>145</v>
      </c>
      <c r="F2879" t="s">
        <v>1070</v>
      </c>
      <c r="G2879" t="s">
        <v>53</v>
      </c>
      <c r="H2879" t="s">
        <v>143</v>
      </c>
      <c r="I2879" s="8">
        <v>43690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688</v>
      </c>
      <c r="E2880" t="s">
        <v>145</v>
      </c>
      <c r="F2880" t="s">
        <v>2834</v>
      </c>
      <c r="G2880" t="s">
        <v>53</v>
      </c>
      <c r="H2880" t="s">
        <v>122</v>
      </c>
      <c r="I2880" s="8">
        <v>43704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2835</v>
      </c>
      <c r="E2881" t="s">
        <v>145</v>
      </c>
      <c r="F2881" t="s">
        <v>156</v>
      </c>
      <c r="G2881" t="s">
        <v>53</v>
      </c>
      <c r="H2881" t="s">
        <v>112</v>
      </c>
      <c r="I2881" s="8">
        <v>43803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2836</v>
      </c>
      <c r="E2882" t="s">
        <v>2837</v>
      </c>
      <c r="F2882" t="s">
        <v>395</v>
      </c>
      <c r="G2882" t="s">
        <v>53</v>
      </c>
      <c r="H2882" t="s">
        <v>76</v>
      </c>
      <c r="I2882" s="8">
        <v>43683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1221</v>
      </c>
      <c r="E2883" t="s">
        <v>2837</v>
      </c>
      <c r="F2883" t="s">
        <v>409</v>
      </c>
      <c r="G2883" t="s">
        <v>53</v>
      </c>
      <c r="H2883" t="s">
        <v>76</v>
      </c>
      <c r="I2883" s="8">
        <v>43683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2838</v>
      </c>
      <c r="E2884" t="s">
        <v>2837</v>
      </c>
      <c r="F2884" t="s">
        <v>438</v>
      </c>
      <c r="G2884" t="s">
        <v>53</v>
      </c>
      <c r="H2884" t="s">
        <v>76</v>
      </c>
      <c r="I2884" s="8">
        <v>43706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2839</v>
      </c>
      <c r="E2885" t="s">
        <v>974</v>
      </c>
      <c r="F2885" t="s">
        <v>196</v>
      </c>
      <c r="G2885" t="s">
        <v>53</v>
      </c>
      <c r="H2885" t="s">
        <v>80</v>
      </c>
      <c r="I2885" s="8">
        <v>40383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2840</v>
      </c>
      <c r="E2886" t="s">
        <v>974</v>
      </c>
      <c r="F2886" t="s">
        <v>751</v>
      </c>
      <c r="G2886" t="s">
        <v>53</v>
      </c>
      <c r="H2886" t="s">
        <v>107</v>
      </c>
      <c r="I2886" s="8">
        <v>40481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2481</v>
      </c>
      <c r="E2887" t="s">
        <v>974</v>
      </c>
      <c r="F2887" t="s">
        <v>572</v>
      </c>
      <c r="G2887" t="s">
        <v>53</v>
      </c>
      <c r="H2887" t="s">
        <v>153</v>
      </c>
      <c r="I2887" s="8">
        <v>40643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525</v>
      </c>
      <c r="E2888" t="s">
        <v>974</v>
      </c>
      <c r="F2888" t="s">
        <v>553</v>
      </c>
      <c r="G2888" t="s">
        <v>53</v>
      </c>
      <c r="H2888" t="s">
        <v>76</v>
      </c>
      <c r="I2888" s="8">
        <v>40664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2841</v>
      </c>
      <c r="E2889" t="s">
        <v>974</v>
      </c>
      <c r="F2889" t="s">
        <v>493</v>
      </c>
      <c r="G2889" t="s">
        <v>53</v>
      </c>
      <c r="H2889" t="s">
        <v>107</v>
      </c>
      <c r="I2889" s="8">
        <v>41354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2842</v>
      </c>
      <c r="E2890" t="s">
        <v>974</v>
      </c>
      <c r="F2890" t="s">
        <v>1818</v>
      </c>
      <c r="G2890" t="s">
        <v>53</v>
      </c>
      <c r="H2890" t="s">
        <v>135</v>
      </c>
      <c r="I2890" s="8">
        <v>41679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2843</v>
      </c>
      <c r="E2891" t="s">
        <v>974</v>
      </c>
      <c r="F2891" t="s">
        <v>329</v>
      </c>
      <c r="G2891" t="s">
        <v>53</v>
      </c>
      <c r="H2891" t="s">
        <v>135</v>
      </c>
      <c r="I2891" s="8">
        <v>43616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391</v>
      </c>
      <c r="E2892" t="s">
        <v>974</v>
      </c>
      <c r="F2892" t="s">
        <v>329</v>
      </c>
      <c r="G2892" t="s">
        <v>53</v>
      </c>
      <c r="H2892" t="s">
        <v>135</v>
      </c>
      <c r="I2892" s="8">
        <v>43616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2844</v>
      </c>
      <c r="E2893" t="s">
        <v>974</v>
      </c>
      <c r="F2893" t="s">
        <v>329</v>
      </c>
      <c r="G2893" t="s">
        <v>53</v>
      </c>
      <c r="H2893" t="s">
        <v>135</v>
      </c>
      <c r="I2893" s="8">
        <v>43616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166</v>
      </c>
      <c r="E2894" t="s">
        <v>974</v>
      </c>
      <c r="F2894" t="s">
        <v>329</v>
      </c>
      <c r="G2894" t="s">
        <v>53</v>
      </c>
      <c r="H2894" t="s">
        <v>135</v>
      </c>
      <c r="I2894" s="8">
        <v>43616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2845</v>
      </c>
      <c r="E2895" t="s">
        <v>974</v>
      </c>
      <c r="F2895" t="s">
        <v>329</v>
      </c>
      <c r="G2895" t="s">
        <v>53</v>
      </c>
      <c r="H2895" t="s">
        <v>135</v>
      </c>
      <c r="I2895" s="8">
        <v>43616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1487</v>
      </c>
      <c r="E2896" t="s">
        <v>974</v>
      </c>
      <c r="F2896" t="s">
        <v>329</v>
      </c>
      <c r="G2896" t="s">
        <v>53</v>
      </c>
      <c r="H2896" t="s">
        <v>135</v>
      </c>
      <c r="I2896" s="8">
        <v>43616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2846</v>
      </c>
      <c r="E2897" t="s">
        <v>974</v>
      </c>
      <c r="F2897" t="s">
        <v>329</v>
      </c>
      <c r="G2897" t="s">
        <v>53</v>
      </c>
      <c r="H2897" t="s">
        <v>135</v>
      </c>
      <c r="I2897" s="8">
        <v>43616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2847</v>
      </c>
      <c r="E2898" t="s">
        <v>974</v>
      </c>
      <c r="F2898" t="s">
        <v>131</v>
      </c>
      <c r="G2898" t="s">
        <v>53</v>
      </c>
      <c r="H2898" t="s">
        <v>135</v>
      </c>
      <c r="I2898" s="8">
        <v>43616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358</v>
      </c>
      <c r="E2899" t="s">
        <v>974</v>
      </c>
      <c r="F2899" t="s">
        <v>376</v>
      </c>
      <c r="G2899" t="s">
        <v>53</v>
      </c>
      <c r="H2899" t="s">
        <v>135</v>
      </c>
      <c r="I2899" s="8">
        <v>43616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2848</v>
      </c>
      <c r="E2900" t="s">
        <v>974</v>
      </c>
      <c r="F2900" t="s">
        <v>572</v>
      </c>
      <c r="G2900" t="s">
        <v>53</v>
      </c>
      <c r="H2900" t="s">
        <v>153</v>
      </c>
      <c r="I2900" s="8">
        <v>43634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1800</v>
      </c>
      <c r="E2901" t="s">
        <v>974</v>
      </c>
      <c r="F2901" t="s">
        <v>572</v>
      </c>
      <c r="G2901" t="s">
        <v>53</v>
      </c>
      <c r="H2901" t="s">
        <v>153</v>
      </c>
      <c r="I2901" s="8">
        <v>43634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1055</v>
      </c>
      <c r="E2902" t="s">
        <v>974</v>
      </c>
      <c r="F2902" t="s">
        <v>527</v>
      </c>
      <c r="G2902" t="s">
        <v>53</v>
      </c>
      <c r="H2902" t="s">
        <v>153</v>
      </c>
      <c r="I2902" s="8">
        <v>43634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391</v>
      </c>
      <c r="E2903" t="s">
        <v>974</v>
      </c>
      <c r="F2903" t="s">
        <v>527</v>
      </c>
      <c r="G2903" t="s">
        <v>53</v>
      </c>
      <c r="H2903" t="s">
        <v>153</v>
      </c>
      <c r="I2903" s="8">
        <v>43634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269</v>
      </c>
      <c r="E2904" t="s">
        <v>974</v>
      </c>
      <c r="F2904" t="s">
        <v>553</v>
      </c>
      <c r="G2904" t="s">
        <v>53</v>
      </c>
      <c r="H2904" t="s">
        <v>76</v>
      </c>
      <c r="I2904" s="8">
        <v>43634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1546</v>
      </c>
      <c r="E2905" t="s">
        <v>974</v>
      </c>
      <c r="F2905" t="s">
        <v>152</v>
      </c>
      <c r="G2905" t="s">
        <v>53</v>
      </c>
      <c r="H2905" t="s">
        <v>97</v>
      </c>
      <c r="I2905" s="8">
        <v>43634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1531</v>
      </c>
      <c r="E2906" t="s">
        <v>974</v>
      </c>
      <c r="F2906" t="s">
        <v>79</v>
      </c>
      <c r="G2906" t="s">
        <v>53</v>
      </c>
      <c r="H2906" t="s">
        <v>153</v>
      </c>
      <c r="I2906" s="8">
        <v>43634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2597</v>
      </c>
      <c r="E2907" t="s">
        <v>974</v>
      </c>
      <c r="F2907" t="s">
        <v>1179</v>
      </c>
      <c r="G2907" t="s">
        <v>53</v>
      </c>
      <c r="H2907" t="s">
        <v>76</v>
      </c>
      <c r="I2907" s="8">
        <v>43634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2849</v>
      </c>
      <c r="E2908" t="s">
        <v>974</v>
      </c>
      <c r="F2908" t="s">
        <v>1179</v>
      </c>
      <c r="G2908" t="s">
        <v>53</v>
      </c>
      <c r="H2908" t="s">
        <v>76</v>
      </c>
      <c r="I2908" s="8">
        <v>43634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951</v>
      </c>
      <c r="E2909" t="s">
        <v>974</v>
      </c>
      <c r="F2909" t="s">
        <v>621</v>
      </c>
      <c r="G2909" t="s">
        <v>53</v>
      </c>
      <c r="H2909" t="s">
        <v>153</v>
      </c>
      <c r="I2909" s="8">
        <v>43634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2850</v>
      </c>
      <c r="E2910" t="s">
        <v>974</v>
      </c>
      <c r="F2910" t="s">
        <v>493</v>
      </c>
      <c r="G2910" t="s">
        <v>53</v>
      </c>
      <c r="H2910" t="s">
        <v>107</v>
      </c>
      <c r="I2910" s="8">
        <v>43648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391</v>
      </c>
      <c r="E2911" t="s">
        <v>974</v>
      </c>
      <c r="F2911" t="s">
        <v>1670</v>
      </c>
      <c r="G2911" t="s">
        <v>53</v>
      </c>
      <c r="H2911" t="s">
        <v>76</v>
      </c>
      <c r="I2911" s="8">
        <v>43683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2851</v>
      </c>
      <c r="E2912" t="s">
        <v>732</v>
      </c>
      <c r="F2912" t="s">
        <v>1970</v>
      </c>
      <c r="G2912" t="s">
        <v>53</v>
      </c>
      <c r="H2912" t="s">
        <v>94</v>
      </c>
      <c r="I2912" s="8">
        <v>43616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2852</v>
      </c>
      <c r="E2913" t="s">
        <v>732</v>
      </c>
      <c r="F2913" t="s">
        <v>252</v>
      </c>
      <c r="G2913" t="s">
        <v>53</v>
      </c>
      <c r="H2913" t="s">
        <v>97</v>
      </c>
      <c r="I2913" s="8">
        <v>43704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1185</v>
      </c>
      <c r="E2914" t="s">
        <v>2853</v>
      </c>
      <c r="F2914" t="s">
        <v>2854</v>
      </c>
      <c r="G2914" t="s">
        <v>53</v>
      </c>
      <c r="H2914" t="s">
        <v>76</v>
      </c>
      <c r="I2914" s="8">
        <v>43641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2855</v>
      </c>
      <c r="E2915" t="s">
        <v>2856</v>
      </c>
      <c r="F2915" t="s">
        <v>297</v>
      </c>
      <c r="G2915" t="s">
        <v>53</v>
      </c>
      <c r="H2915" t="s">
        <v>135</v>
      </c>
      <c r="I2915" s="8">
        <v>43616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2857</v>
      </c>
      <c r="E2916" t="s">
        <v>2858</v>
      </c>
      <c r="F2916" t="s">
        <v>2859</v>
      </c>
      <c r="G2916" t="s">
        <v>53</v>
      </c>
      <c r="H2916" t="s">
        <v>135</v>
      </c>
      <c r="I2916" s="8">
        <v>43683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286</v>
      </c>
      <c r="E2917" t="s">
        <v>134</v>
      </c>
      <c r="F2917" t="s">
        <v>360</v>
      </c>
      <c r="G2917" t="s">
        <v>53</v>
      </c>
      <c r="H2917" t="s">
        <v>122</v>
      </c>
      <c r="I2917" s="8">
        <v>40342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488</v>
      </c>
      <c r="E2918" t="s">
        <v>134</v>
      </c>
      <c r="F2918" t="s">
        <v>212</v>
      </c>
      <c r="G2918" t="s">
        <v>53</v>
      </c>
      <c r="H2918" t="s">
        <v>153</v>
      </c>
      <c r="I2918" s="8">
        <v>40360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168</v>
      </c>
      <c r="E2919" t="s">
        <v>134</v>
      </c>
      <c r="F2919" t="s">
        <v>719</v>
      </c>
      <c r="G2919" t="s">
        <v>53</v>
      </c>
      <c r="H2919" t="s">
        <v>176</v>
      </c>
      <c r="I2919" s="8">
        <v>40381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2860</v>
      </c>
      <c r="E2920" t="s">
        <v>134</v>
      </c>
      <c r="F2920" t="s">
        <v>229</v>
      </c>
      <c r="G2920" t="s">
        <v>53</v>
      </c>
      <c r="H2920" t="s">
        <v>135</v>
      </c>
      <c r="I2920" s="8">
        <v>40470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631</v>
      </c>
      <c r="E2921" t="s">
        <v>134</v>
      </c>
      <c r="F2921" t="s">
        <v>212</v>
      </c>
      <c r="G2921" t="s">
        <v>53</v>
      </c>
      <c r="H2921" t="s">
        <v>153</v>
      </c>
      <c r="I2921" s="8">
        <v>40638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548</v>
      </c>
      <c r="E2922" t="s">
        <v>134</v>
      </c>
      <c r="F2922" t="s">
        <v>2861</v>
      </c>
      <c r="G2922" t="s">
        <v>53</v>
      </c>
      <c r="H2922" t="s">
        <v>112</v>
      </c>
      <c r="I2922" s="8">
        <v>40669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2862</v>
      </c>
      <c r="E2923" t="s">
        <v>134</v>
      </c>
      <c r="F2923" t="s">
        <v>360</v>
      </c>
      <c r="G2923" t="s">
        <v>53</v>
      </c>
      <c r="H2923" t="s">
        <v>122</v>
      </c>
      <c r="I2923" s="8">
        <v>41357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2863</v>
      </c>
      <c r="E2924" t="s">
        <v>134</v>
      </c>
      <c r="F2924" t="s">
        <v>368</v>
      </c>
      <c r="G2924" t="s">
        <v>53</v>
      </c>
      <c r="H2924" t="s">
        <v>122</v>
      </c>
      <c r="I2924" s="8">
        <v>41519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2864</v>
      </c>
      <c r="E2925" t="s">
        <v>134</v>
      </c>
      <c r="F2925" t="s">
        <v>621</v>
      </c>
      <c r="G2925" t="s">
        <v>53</v>
      </c>
      <c r="H2925" t="s">
        <v>153</v>
      </c>
      <c r="I2925" s="8">
        <v>41519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2865</v>
      </c>
      <c r="E2926" t="s">
        <v>134</v>
      </c>
      <c r="F2926" t="s">
        <v>2866</v>
      </c>
      <c r="G2926" t="s">
        <v>53</v>
      </c>
      <c r="H2926" t="s">
        <v>97</v>
      </c>
      <c r="I2926" s="8">
        <v>41551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2867</v>
      </c>
      <c r="E2927" t="s">
        <v>134</v>
      </c>
      <c r="F2927" t="s">
        <v>1798</v>
      </c>
      <c r="G2927" t="s">
        <v>53</v>
      </c>
      <c r="H2927" t="s">
        <v>97</v>
      </c>
      <c r="I2927" s="8">
        <v>41607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2868</v>
      </c>
      <c r="E2928" t="s">
        <v>134</v>
      </c>
      <c r="F2928" t="s">
        <v>581</v>
      </c>
      <c r="G2928" t="s">
        <v>53</v>
      </c>
      <c r="H2928" t="s">
        <v>129</v>
      </c>
      <c r="I2928" s="8">
        <v>42795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2869</v>
      </c>
      <c r="E2929" t="s">
        <v>134</v>
      </c>
      <c r="F2929" t="s">
        <v>539</v>
      </c>
      <c r="G2929" t="s">
        <v>53</v>
      </c>
      <c r="H2929" t="s">
        <v>135</v>
      </c>
      <c r="I2929" s="8">
        <v>43602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1001</v>
      </c>
      <c r="E2930" t="s">
        <v>134</v>
      </c>
      <c r="F2930" t="s">
        <v>229</v>
      </c>
      <c r="G2930" t="s">
        <v>53</v>
      </c>
      <c r="H2930" t="s">
        <v>97</v>
      </c>
      <c r="I2930" s="8">
        <v>43602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1980</v>
      </c>
      <c r="E2931" t="s">
        <v>134</v>
      </c>
      <c r="F2931" t="s">
        <v>2870</v>
      </c>
      <c r="G2931" t="s">
        <v>53</v>
      </c>
      <c r="H2931" t="s">
        <v>135</v>
      </c>
      <c r="I2931" s="8">
        <v>43602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2871</v>
      </c>
      <c r="E2932" t="s">
        <v>134</v>
      </c>
      <c r="F2932" t="s">
        <v>438</v>
      </c>
      <c r="G2932" t="s">
        <v>53</v>
      </c>
      <c r="H2932" t="s">
        <v>84</v>
      </c>
      <c r="I2932" s="8">
        <v>43606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2312</v>
      </c>
      <c r="E2933" t="s">
        <v>134</v>
      </c>
      <c r="F2933" t="s">
        <v>315</v>
      </c>
      <c r="G2933" t="s">
        <v>53</v>
      </c>
      <c r="H2933" t="s">
        <v>135</v>
      </c>
      <c r="I2933" s="8">
        <v>43616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2295</v>
      </c>
      <c r="E2934" t="s">
        <v>134</v>
      </c>
      <c r="F2934" t="s">
        <v>321</v>
      </c>
      <c r="G2934" t="s">
        <v>53</v>
      </c>
      <c r="H2934" t="s">
        <v>100</v>
      </c>
      <c r="I2934" s="8">
        <v>43616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857</v>
      </c>
      <c r="E2935" t="s">
        <v>134</v>
      </c>
      <c r="F2935" t="s">
        <v>194</v>
      </c>
      <c r="G2935" t="s">
        <v>53</v>
      </c>
      <c r="H2935" t="s">
        <v>94</v>
      </c>
      <c r="I2935" s="8">
        <v>43616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2872</v>
      </c>
      <c r="E2936" t="s">
        <v>134</v>
      </c>
      <c r="F2936" t="s">
        <v>239</v>
      </c>
      <c r="G2936" t="s">
        <v>53</v>
      </c>
      <c r="H2936" t="s">
        <v>135</v>
      </c>
      <c r="I2936" s="8">
        <v>43616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826</v>
      </c>
      <c r="E2937" t="s">
        <v>134</v>
      </c>
      <c r="F2937" t="s">
        <v>239</v>
      </c>
      <c r="G2937" t="s">
        <v>53</v>
      </c>
      <c r="H2937" t="s">
        <v>135</v>
      </c>
      <c r="I2937" s="8">
        <v>43616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2873</v>
      </c>
      <c r="E2938" t="s">
        <v>134</v>
      </c>
      <c r="F2938" t="s">
        <v>239</v>
      </c>
      <c r="G2938" t="s">
        <v>53</v>
      </c>
      <c r="H2938" t="s">
        <v>135</v>
      </c>
      <c r="I2938" s="8">
        <v>43616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2874</v>
      </c>
      <c r="E2939" t="s">
        <v>134</v>
      </c>
      <c r="F2939" t="s">
        <v>239</v>
      </c>
      <c r="G2939" t="s">
        <v>53</v>
      </c>
      <c r="H2939" t="s">
        <v>135</v>
      </c>
      <c r="I2939" s="8">
        <v>43616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2875</v>
      </c>
      <c r="E2940" t="s">
        <v>134</v>
      </c>
      <c r="F2940" t="s">
        <v>239</v>
      </c>
      <c r="G2940" t="s">
        <v>53</v>
      </c>
      <c r="H2940" t="s">
        <v>135</v>
      </c>
      <c r="I2940" s="8">
        <v>43616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276</v>
      </c>
      <c r="E2941" t="s">
        <v>134</v>
      </c>
      <c r="F2941" t="s">
        <v>491</v>
      </c>
      <c r="G2941" t="s">
        <v>53</v>
      </c>
      <c r="H2941" t="s">
        <v>112</v>
      </c>
      <c r="I2941" s="8">
        <v>43616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844</v>
      </c>
      <c r="E2942" t="s">
        <v>134</v>
      </c>
      <c r="F2942" t="s">
        <v>134</v>
      </c>
      <c r="G2942" t="s">
        <v>53</v>
      </c>
      <c r="H2942" t="s">
        <v>135</v>
      </c>
      <c r="I2942" s="8">
        <v>43616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163</v>
      </c>
      <c r="E2943" t="s">
        <v>134</v>
      </c>
      <c r="F2943" t="s">
        <v>436</v>
      </c>
      <c r="G2943" t="s">
        <v>53</v>
      </c>
      <c r="H2943" t="s">
        <v>122</v>
      </c>
      <c r="I2943" s="8">
        <v>43627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2876</v>
      </c>
      <c r="E2944" t="s">
        <v>134</v>
      </c>
      <c r="F2944" t="s">
        <v>436</v>
      </c>
      <c r="G2944" t="s">
        <v>53</v>
      </c>
      <c r="H2944" t="s">
        <v>80</v>
      </c>
      <c r="I2944" s="8">
        <v>43634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2877</v>
      </c>
      <c r="E2945" t="s">
        <v>134</v>
      </c>
      <c r="F2945" t="s">
        <v>360</v>
      </c>
      <c r="G2945" t="s">
        <v>53</v>
      </c>
      <c r="H2945" t="s">
        <v>87</v>
      </c>
      <c r="I2945" s="8">
        <v>43634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2426</v>
      </c>
      <c r="E2946" t="s">
        <v>134</v>
      </c>
      <c r="F2946" t="s">
        <v>189</v>
      </c>
      <c r="G2946" t="s">
        <v>53</v>
      </c>
      <c r="H2946" t="s">
        <v>122</v>
      </c>
      <c r="I2946" s="8">
        <v>43634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2878</v>
      </c>
      <c r="E2947" t="s">
        <v>134</v>
      </c>
      <c r="F2947" t="s">
        <v>621</v>
      </c>
      <c r="G2947" t="s">
        <v>53</v>
      </c>
      <c r="H2947" t="s">
        <v>135</v>
      </c>
      <c r="I2947" s="8">
        <v>43634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1841</v>
      </c>
      <c r="E2948" t="s">
        <v>134</v>
      </c>
      <c r="F2948" t="s">
        <v>2879</v>
      </c>
      <c r="G2948" t="s">
        <v>53</v>
      </c>
      <c r="H2948" t="s">
        <v>129</v>
      </c>
      <c r="I2948" s="8">
        <v>43636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451</v>
      </c>
      <c r="E2949" t="s">
        <v>134</v>
      </c>
      <c r="F2949" t="s">
        <v>990</v>
      </c>
      <c r="G2949" t="s">
        <v>53</v>
      </c>
      <c r="H2949" t="s">
        <v>107</v>
      </c>
      <c r="I2949" s="8">
        <v>43648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2880</v>
      </c>
      <c r="E2950" t="s">
        <v>134</v>
      </c>
      <c r="F2950" t="s">
        <v>134</v>
      </c>
      <c r="G2950" t="s">
        <v>53</v>
      </c>
      <c r="H2950" t="s">
        <v>107</v>
      </c>
      <c r="I2950" s="8">
        <v>43648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548</v>
      </c>
      <c r="E2951" t="s">
        <v>134</v>
      </c>
      <c r="F2951" t="s">
        <v>162</v>
      </c>
      <c r="G2951" t="s">
        <v>53</v>
      </c>
      <c r="H2951" t="s">
        <v>135</v>
      </c>
      <c r="I2951" s="8">
        <v>43648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733</v>
      </c>
      <c r="E2952" t="s">
        <v>134</v>
      </c>
      <c r="F2952" t="s">
        <v>162</v>
      </c>
      <c r="G2952" t="s">
        <v>53</v>
      </c>
      <c r="H2952" t="s">
        <v>135</v>
      </c>
      <c r="I2952" s="8">
        <v>43648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2230</v>
      </c>
      <c r="E2953" t="s">
        <v>134</v>
      </c>
      <c r="F2953" t="s">
        <v>162</v>
      </c>
      <c r="G2953" t="s">
        <v>53</v>
      </c>
      <c r="H2953" t="s">
        <v>135</v>
      </c>
      <c r="I2953" s="8">
        <v>43648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611</v>
      </c>
      <c r="E2954" t="s">
        <v>134</v>
      </c>
      <c r="F2954" t="s">
        <v>162</v>
      </c>
      <c r="G2954" t="s">
        <v>53</v>
      </c>
      <c r="H2954" t="s">
        <v>135</v>
      </c>
      <c r="I2954" s="8">
        <v>43648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2881</v>
      </c>
      <c r="E2955" t="s">
        <v>134</v>
      </c>
      <c r="F2955" t="s">
        <v>1798</v>
      </c>
      <c r="G2955" t="s">
        <v>53</v>
      </c>
      <c r="H2955" t="s">
        <v>97</v>
      </c>
      <c r="I2955" s="8">
        <v>43669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2882</v>
      </c>
      <c r="E2956" t="s">
        <v>134</v>
      </c>
      <c r="F2956" t="s">
        <v>82</v>
      </c>
      <c r="G2956" t="s">
        <v>53</v>
      </c>
      <c r="H2956" t="s">
        <v>112</v>
      </c>
      <c r="I2956" s="8">
        <v>43676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686</v>
      </c>
      <c r="E2957" t="s">
        <v>134</v>
      </c>
      <c r="F2957" t="s">
        <v>1798</v>
      </c>
      <c r="G2957" t="s">
        <v>53</v>
      </c>
      <c r="H2957" t="s">
        <v>112</v>
      </c>
      <c r="I2957" s="8">
        <v>43676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273</v>
      </c>
      <c r="E2958" t="s">
        <v>134</v>
      </c>
      <c r="F2958" t="s">
        <v>499</v>
      </c>
      <c r="G2958" t="s">
        <v>53</v>
      </c>
      <c r="H2958" t="s">
        <v>100</v>
      </c>
      <c r="I2958" s="8">
        <v>43676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2883</v>
      </c>
      <c r="E2959" t="s">
        <v>134</v>
      </c>
      <c r="F2959" t="s">
        <v>376</v>
      </c>
      <c r="G2959" t="s">
        <v>53</v>
      </c>
      <c r="H2959" t="s">
        <v>176</v>
      </c>
      <c r="I2959" s="8">
        <v>43676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2884</v>
      </c>
      <c r="E2960" t="s">
        <v>134</v>
      </c>
      <c r="F2960" t="s">
        <v>281</v>
      </c>
      <c r="G2960" t="s">
        <v>53</v>
      </c>
      <c r="H2960" t="s">
        <v>965</v>
      </c>
      <c r="I2960" s="8">
        <v>43678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602</v>
      </c>
      <c r="E2961" t="s">
        <v>134</v>
      </c>
      <c r="F2961" t="s">
        <v>321</v>
      </c>
      <c r="G2961" t="s">
        <v>53</v>
      </c>
      <c r="H2961" t="s">
        <v>76</v>
      </c>
      <c r="I2961" s="8">
        <v>43683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1421</v>
      </c>
      <c r="E2962" t="s">
        <v>134</v>
      </c>
      <c r="F2962" t="s">
        <v>159</v>
      </c>
      <c r="G2962" t="s">
        <v>53</v>
      </c>
      <c r="H2962" t="s">
        <v>76</v>
      </c>
      <c r="I2962" s="8">
        <v>43683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2885</v>
      </c>
      <c r="E2963" t="s">
        <v>134</v>
      </c>
      <c r="F2963" t="s">
        <v>491</v>
      </c>
      <c r="G2963" t="s">
        <v>53</v>
      </c>
      <c r="H2963" t="s">
        <v>76</v>
      </c>
      <c r="I2963" s="8">
        <v>43683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1421</v>
      </c>
      <c r="E2964" t="s">
        <v>134</v>
      </c>
      <c r="F2964" t="s">
        <v>134</v>
      </c>
      <c r="G2964" t="s">
        <v>53</v>
      </c>
      <c r="H2964" t="s">
        <v>76</v>
      </c>
      <c r="I2964" s="8">
        <v>43683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602</v>
      </c>
      <c r="E2965" t="s">
        <v>134</v>
      </c>
      <c r="F2965" t="s">
        <v>2556</v>
      </c>
      <c r="G2965" t="s">
        <v>53</v>
      </c>
      <c r="H2965" t="s">
        <v>752</v>
      </c>
      <c r="I2965" s="8">
        <v>43683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336</v>
      </c>
      <c r="E2966" t="s">
        <v>134</v>
      </c>
      <c r="F2966" t="s">
        <v>1179</v>
      </c>
      <c r="G2966" t="s">
        <v>53</v>
      </c>
      <c r="H2966" t="s">
        <v>153</v>
      </c>
      <c r="I2966" s="8">
        <v>43704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2886</v>
      </c>
      <c r="E2967" t="s">
        <v>134</v>
      </c>
      <c r="F2967" t="s">
        <v>1179</v>
      </c>
      <c r="G2967" t="s">
        <v>53</v>
      </c>
      <c r="H2967" t="s">
        <v>153</v>
      </c>
      <c r="I2967" s="8">
        <v>43704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972</v>
      </c>
      <c r="E2968" t="s">
        <v>134</v>
      </c>
      <c r="F2968" t="s">
        <v>239</v>
      </c>
      <c r="G2968" t="s">
        <v>53</v>
      </c>
      <c r="H2968" t="s">
        <v>112</v>
      </c>
      <c r="I2968" s="8">
        <v>43802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2887</v>
      </c>
      <c r="E2969" t="s">
        <v>134</v>
      </c>
      <c r="F2969" t="s">
        <v>164</v>
      </c>
      <c r="G2969" t="s">
        <v>53</v>
      </c>
      <c r="H2969" t="s">
        <v>112</v>
      </c>
      <c r="I2969" s="8">
        <v>43805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2888</v>
      </c>
      <c r="E2970" t="s">
        <v>134</v>
      </c>
      <c r="F2970" t="s">
        <v>638</v>
      </c>
      <c r="G2970" t="s">
        <v>53</v>
      </c>
      <c r="H2970" t="s">
        <v>153</v>
      </c>
      <c r="I2970" s="8">
        <v>43821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2889</v>
      </c>
      <c r="E2971" t="s">
        <v>409</v>
      </c>
      <c r="F2971" t="s">
        <v>199</v>
      </c>
      <c r="G2971" t="s">
        <v>53</v>
      </c>
      <c r="H2971" t="s">
        <v>176</v>
      </c>
      <c r="I2971" s="8">
        <v>41521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2545</v>
      </c>
      <c r="E2972" t="s">
        <v>409</v>
      </c>
      <c r="F2972" t="s">
        <v>2014</v>
      </c>
      <c r="G2972" t="s">
        <v>53</v>
      </c>
      <c r="H2972" t="s">
        <v>509</v>
      </c>
      <c r="I2972" s="8">
        <v>41574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1427</v>
      </c>
      <c r="E2973" t="s">
        <v>409</v>
      </c>
      <c r="F2973" t="s">
        <v>2014</v>
      </c>
      <c r="G2973" t="s">
        <v>53</v>
      </c>
      <c r="H2973" t="s">
        <v>97</v>
      </c>
      <c r="I2973" s="8">
        <v>41576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366</v>
      </c>
      <c r="E2974" t="s">
        <v>409</v>
      </c>
      <c r="F2974" t="s">
        <v>184</v>
      </c>
      <c r="G2974" t="s">
        <v>53</v>
      </c>
      <c r="H2974" t="s">
        <v>129</v>
      </c>
      <c r="I2974" s="8">
        <v>43616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1023</v>
      </c>
      <c r="E2975" t="s">
        <v>409</v>
      </c>
      <c r="F2975" t="s">
        <v>140</v>
      </c>
      <c r="G2975" t="s">
        <v>53</v>
      </c>
      <c r="H2975" t="s">
        <v>509</v>
      </c>
      <c r="I2975" s="8">
        <v>43616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2890</v>
      </c>
      <c r="E2976" t="s">
        <v>409</v>
      </c>
      <c r="F2976" t="s">
        <v>551</v>
      </c>
      <c r="G2976" t="s">
        <v>53</v>
      </c>
      <c r="H2976" t="s">
        <v>94</v>
      </c>
      <c r="I2976" s="8">
        <v>43616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1240</v>
      </c>
      <c r="E2977" t="s">
        <v>409</v>
      </c>
      <c r="F2977" t="s">
        <v>2509</v>
      </c>
      <c r="G2977" t="s">
        <v>53</v>
      </c>
      <c r="H2977" t="s">
        <v>100</v>
      </c>
      <c r="I2977" s="8">
        <v>43616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2891</v>
      </c>
      <c r="E2978" t="s">
        <v>409</v>
      </c>
      <c r="F2978" t="s">
        <v>522</v>
      </c>
      <c r="G2978" t="s">
        <v>53</v>
      </c>
      <c r="H2978" t="s">
        <v>176</v>
      </c>
      <c r="I2978" s="8">
        <v>43616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2892</v>
      </c>
      <c r="E2979" t="s">
        <v>409</v>
      </c>
      <c r="F2979" t="s">
        <v>522</v>
      </c>
      <c r="G2979" t="s">
        <v>53</v>
      </c>
      <c r="H2979" t="s">
        <v>176</v>
      </c>
      <c r="I2979" s="8">
        <v>43616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166</v>
      </c>
      <c r="E2980" t="s">
        <v>409</v>
      </c>
      <c r="F2980" t="s">
        <v>79</v>
      </c>
      <c r="G2980" t="s">
        <v>53</v>
      </c>
      <c r="H2980" t="s">
        <v>509</v>
      </c>
      <c r="I2980" s="8">
        <v>43616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1059</v>
      </c>
      <c r="E2981" t="s">
        <v>409</v>
      </c>
      <c r="F2981" t="s">
        <v>486</v>
      </c>
      <c r="G2981" t="s">
        <v>53</v>
      </c>
      <c r="H2981" t="s">
        <v>80</v>
      </c>
      <c r="I2981" s="8">
        <v>43634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2893</v>
      </c>
      <c r="E2982" t="s">
        <v>409</v>
      </c>
      <c r="F2982" t="s">
        <v>96</v>
      </c>
      <c r="G2982" t="s">
        <v>53</v>
      </c>
      <c r="H2982" t="s">
        <v>113</v>
      </c>
      <c r="I2982" s="8">
        <v>43634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2894</v>
      </c>
      <c r="E2983" t="s">
        <v>409</v>
      </c>
      <c r="F2983" t="s">
        <v>974</v>
      </c>
      <c r="G2983" t="s">
        <v>53</v>
      </c>
      <c r="H2983" t="s">
        <v>100</v>
      </c>
      <c r="I2983" s="8">
        <v>43676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2895</v>
      </c>
      <c r="E2984" t="s">
        <v>409</v>
      </c>
      <c r="F2984" t="s">
        <v>621</v>
      </c>
      <c r="G2984" t="s">
        <v>53</v>
      </c>
      <c r="H2984" t="s">
        <v>100</v>
      </c>
      <c r="I2984" s="8">
        <v>43676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1590</v>
      </c>
      <c r="E2985" t="s">
        <v>409</v>
      </c>
      <c r="F2985" t="s">
        <v>621</v>
      </c>
      <c r="G2985" t="s">
        <v>53</v>
      </c>
      <c r="H2985" t="s">
        <v>100</v>
      </c>
      <c r="I2985" s="8">
        <v>43676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857</v>
      </c>
      <c r="E2986" t="s">
        <v>634</v>
      </c>
      <c r="F2986" t="s">
        <v>1328</v>
      </c>
      <c r="G2986" t="s">
        <v>53</v>
      </c>
      <c r="H2986" t="s">
        <v>84</v>
      </c>
      <c r="I2986" s="8">
        <v>43794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2896</v>
      </c>
      <c r="E2987" t="s">
        <v>1316</v>
      </c>
      <c r="F2987" t="s">
        <v>194</v>
      </c>
      <c r="G2987" t="s">
        <v>53</v>
      </c>
      <c r="H2987" t="s">
        <v>135</v>
      </c>
      <c r="I2987" s="8">
        <v>43602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2312</v>
      </c>
      <c r="E2988" t="s">
        <v>1316</v>
      </c>
      <c r="F2988" t="s">
        <v>723</v>
      </c>
      <c r="G2988" t="s">
        <v>53</v>
      </c>
      <c r="H2988" t="s">
        <v>135</v>
      </c>
      <c r="I2988" s="8">
        <v>43634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2312</v>
      </c>
      <c r="E2989" t="s">
        <v>1316</v>
      </c>
      <c r="F2989" t="s">
        <v>658</v>
      </c>
      <c r="G2989" t="s">
        <v>53</v>
      </c>
      <c r="H2989" t="s">
        <v>135</v>
      </c>
      <c r="I2989" s="8">
        <v>43634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1979</v>
      </c>
      <c r="E2990" t="s">
        <v>1316</v>
      </c>
      <c r="F2990" t="s">
        <v>658</v>
      </c>
      <c r="G2990" t="s">
        <v>53</v>
      </c>
      <c r="H2990" t="s">
        <v>135</v>
      </c>
      <c r="I2990" s="8">
        <v>43634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943</v>
      </c>
      <c r="E2991" t="s">
        <v>1316</v>
      </c>
      <c r="F2991" t="s">
        <v>527</v>
      </c>
      <c r="G2991" t="s">
        <v>53</v>
      </c>
      <c r="H2991" t="s">
        <v>100</v>
      </c>
      <c r="I2991" s="8">
        <v>43662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2897</v>
      </c>
      <c r="E2992" t="s">
        <v>1316</v>
      </c>
      <c r="F2992" t="s">
        <v>2394</v>
      </c>
      <c r="G2992" t="s">
        <v>53</v>
      </c>
      <c r="H2992" t="s">
        <v>200</v>
      </c>
      <c r="I2992" s="8">
        <v>43676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2898</v>
      </c>
      <c r="E2993" t="s">
        <v>1316</v>
      </c>
      <c r="F2993" t="s">
        <v>1615</v>
      </c>
      <c r="G2993" t="s">
        <v>53</v>
      </c>
      <c r="H2993" t="s">
        <v>143</v>
      </c>
      <c r="I2993" s="8">
        <v>43690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755</v>
      </c>
      <c r="E2994" t="s">
        <v>281</v>
      </c>
      <c r="F2994" t="s">
        <v>329</v>
      </c>
      <c r="G2994" t="s">
        <v>53</v>
      </c>
      <c r="H2994" t="s">
        <v>153</v>
      </c>
      <c r="I2994" s="8">
        <v>40582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289</v>
      </c>
      <c r="E2995" t="s">
        <v>281</v>
      </c>
      <c r="F2995" t="s">
        <v>584</v>
      </c>
      <c r="G2995" t="s">
        <v>53</v>
      </c>
      <c r="H2995" t="s">
        <v>176</v>
      </c>
      <c r="I2995" s="8">
        <v>40664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978</v>
      </c>
      <c r="E2996" t="s">
        <v>281</v>
      </c>
      <c r="F2996" t="s">
        <v>2550</v>
      </c>
      <c r="G2996" t="s">
        <v>53</v>
      </c>
      <c r="H2996" t="s">
        <v>87</v>
      </c>
      <c r="I2996" s="8">
        <v>41387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2899</v>
      </c>
      <c r="E2997" t="s">
        <v>281</v>
      </c>
      <c r="F2997" t="s">
        <v>79</v>
      </c>
      <c r="G2997" t="s">
        <v>53</v>
      </c>
      <c r="H2997" t="s">
        <v>76</v>
      </c>
      <c r="I2997" s="8">
        <v>41693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175</v>
      </c>
      <c r="E2998" t="s">
        <v>281</v>
      </c>
      <c r="F2998" t="s">
        <v>145</v>
      </c>
      <c r="G2998" t="s">
        <v>53</v>
      </c>
      <c r="H2998" t="s">
        <v>153</v>
      </c>
      <c r="I2998" s="8">
        <v>41777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1294</v>
      </c>
      <c r="E2999" t="s">
        <v>281</v>
      </c>
      <c r="F2999" t="s">
        <v>1295</v>
      </c>
      <c r="G2999" t="s">
        <v>53</v>
      </c>
      <c r="H2999" t="s">
        <v>547</v>
      </c>
      <c r="I2999" s="8">
        <v>42806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2900</v>
      </c>
      <c r="E3000" t="s">
        <v>281</v>
      </c>
      <c r="F3000" t="s">
        <v>708</v>
      </c>
      <c r="G3000" t="s">
        <v>53</v>
      </c>
      <c r="H3000" t="s">
        <v>97</v>
      </c>
      <c r="I3000" s="8">
        <v>43602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2890</v>
      </c>
      <c r="E3001" t="s">
        <v>281</v>
      </c>
      <c r="F3001" t="s">
        <v>584</v>
      </c>
      <c r="G3001" t="s">
        <v>53</v>
      </c>
      <c r="H3001" t="s">
        <v>176</v>
      </c>
      <c r="I3001" s="8">
        <v>43616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548</v>
      </c>
      <c r="E3002" t="s">
        <v>281</v>
      </c>
      <c r="F3002" t="s">
        <v>1499</v>
      </c>
      <c r="G3002" t="s">
        <v>53</v>
      </c>
      <c r="H3002" t="s">
        <v>129</v>
      </c>
      <c r="I3002" s="8">
        <v>43616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2901</v>
      </c>
      <c r="E3003" t="s">
        <v>281</v>
      </c>
      <c r="F3003" t="s">
        <v>194</v>
      </c>
      <c r="G3003" t="s">
        <v>53</v>
      </c>
      <c r="H3003" t="s">
        <v>752</v>
      </c>
      <c r="I3003" s="8">
        <v>43616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399</v>
      </c>
      <c r="E3004" t="s">
        <v>281</v>
      </c>
      <c r="F3004" t="s">
        <v>131</v>
      </c>
      <c r="G3004" t="s">
        <v>53</v>
      </c>
      <c r="H3004" t="s">
        <v>135</v>
      </c>
      <c r="I3004" s="8">
        <v>43616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2902</v>
      </c>
      <c r="E3005" t="s">
        <v>281</v>
      </c>
      <c r="F3005" t="s">
        <v>262</v>
      </c>
      <c r="G3005" t="s">
        <v>53</v>
      </c>
      <c r="H3005" t="s">
        <v>176</v>
      </c>
      <c r="I3005" s="8">
        <v>43616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2903</v>
      </c>
      <c r="E3006" t="s">
        <v>281</v>
      </c>
      <c r="F3006" t="s">
        <v>86</v>
      </c>
      <c r="G3006" t="s">
        <v>53</v>
      </c>
      <c r="H3006" t="s">
        <v>112</v>
      </c>
      <c r="I3006" s="8">
        <v>43616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2904</v>
      </c>
      <c r="E3007" t="s">
        <v>281</v>
      </c>
      <c r="F3007" t="s">
        <v>293</v>
      </c>
      <c r="G3007" t="s">
        <v>53</v>
      </c>
      <c r="H3007" t="s">
        <v>94</v>
      </c>
      <c r="I3007" s="8">
        <v>43616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2905</v>
      </c>
      <c r="E3008" t="s">
        <v>281</v>
      </c>
      <c r="F3008" t="s">
        <v>293</v>
      </c>
      <c r="G3008" t="s">
        <v>53</v>
      </c>
      <c r="H3008" t="s">
        <v>94</v>
      </c>
      <c r="I3008" s="8">
        <v>43616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2906</v>
      </c>
      <c r="E3009" t="s">
        <v>281</v>
      </c>
      <c r="F3009" t="s">
        <v>293</v>
      </c>
      <c r="G3009" t="s">
        <v>53</v>
      </c>
      <c r="H3009" t="s">
        <v>94</v>
      </c>
      <c r="I3009" s="8">
        <v>43616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2907</v>
      </c>
      <c r="E3010" t="s">
        <v>281</v>
      </c>
      <c r="F3010" t="s">
        <v>79</v>
      </c>
      <c r="G3010" t="s">
        <v>53</v>
      </c>
      <c r="H3010" t="s">
        <v>153</v>
      </c>
      <c r="I3010" s="8">
        <v>43634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2908</v>
      </c>
      <c r="E3011" t="s">
        <v>281</v>
      </c>
      <c r="F3011" t="s">
        <v>262</v>
      </c>
      <c r="G3011" t="s">
        <v>53</v>
      </c>
      <c r="H3011" t="s">
        <v>135</v>
      </c>
      <c r="I3011" s="8">
        <v>43648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2909</v>
      </c>
      <c r="E3012" t="s">
        <v>281</v>
      </c>
      <c r="F3012" t="s">
        <v>1474</v>
      </c>
      <c r="G3012" t="s">
        <v>53</v>
      </c>
      <c r="H3012" t="s">
        <v>94</v>
      </c>
      <c r="I3012" s="8">
        <v>43662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2021</v>
      </c>
      <c r="E3013" t="s">
        <v>281</v>
      </c>
      <c r="F3013" t="s">
        <v>252</v>
      </c>
      <c r="G3013" t="s">
        <v>53</v>
      </c>
      <c r="H3013" t="s">
        <v>100</v>
      </c>
      <c r="I3013" s="8">
        <v>43676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1421</v>
      </c>
      <c r="E3014" t="s">
        <v>281</v>
      </c>
      <c r="F3014" t="s">
        <v>246</v>
      </c>
      <c r="G3014" t="s">
        <v>53</v>
      </c>
      <c r="H3014" t="s">
        <v>100</v>
      </c>
      <c r="I3014" s="8">
        <v>43676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1980</v>
      </c>
      <c r="E3015" t="s">
        <v>281</v>
      </c>
      <c r="F3015" t="s">
        <v>79</v>
      </c>
      <c r="G3015" t="s">
        <v>53</v>
      </c>
      <c r="H3015" t="s">
        <v>200</v>
      </c>
      <c r="I3015" s="8">
        <v>43676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2910</v>
      </c>
      <c r="E3016" t="s">
        <v>281</v>
      </c>
      <c r="F3016" t="s">
        <v>236</v>
      </c>
      <c r="G3016" t="s">
        <v>53</v>
      </c>
      <c r="H3016" t="s">
        <v>97</v>
      </c>
      <c r="I3016" s="8">
        <v>43805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1992</v>
      </c>
      <c r="E3017" t="s">
        <v>2054</v>
      </c>
      <c r="F3017" t="s">
        <v>79</v>
      </c>
      <c r="G3017" t="s">
        <v>53</v>
      </c>
      <c r="H3017" t="s">
        <v>76</v>
      </c>
      <c r="I3017" s="8">
        <v>40664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2911</v>
      </c>
      <c r="E3018" t="s">
        <v>2054</v>
      </c>
      <c r="F3018" t="s">
        <v>199</v>
      </c>
      <c r="G3018" t="s">
        <v>53</v>
      </c>
      <c r="H3018" t="s">
        <v>135</v>
      </c>
      <c r="I3018" s="8">
        <v>43602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2912</v>
      </c>
      <c r="E3019" t="s">
        <v>2054</v>
      </c>
      <c r="F3019" t="s">
        <v>2913</v>
      </c>
      <c r="G3019" t="s">
        <v>53</v>
      </c>
      <c r="H3019" t="s">
        <v>135</v>
      </c>
      <c r="I3019" s="8">
        <v>43602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2914</v>
      </c>
      <c r="E3020" t="s">
        <v>2054</v>
      </c>
      <c r="F3020" t="s">
        <v>1853</v>
      </c>
      <c r="G3020" t="s">
        <v>53</v>
      </c>
      <c r="H3020" t="s">
        <v>132</v>
      </c>
      <c r="I3020" s="8">
        <v>43616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2915</v>
      </c>
      <c r="E3021" t="s">
        <v>2054</v>
      </c>
      <c r="F3021" t="s">
        <v>134</v>
      </c>
      <c r="G3021" t="s">
        <v>53</v>
      </c>
      <c r="H3021" t="s">
        <v>94</v>
      </c>
      <c r="I3021" s="8">
        <v>43616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2916</v>
      </c>
      <c r="E3022" t="s">
        <v>2054</v>
      </c>
      <c r="F3022" t="s">
        <v>272</v>
      </c>
      <c r="G3022" t="s">
        <v>53</v>
      </c>
      <c r="H3022" t="s">
        <v>97</v>
      </c>
      <c r="I3022" s="8">
        <v>43634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1227</v>
      </c>
      <c r="E3023" t="s">
        <v>2054</v>
      </c>
      <c r="F3023" t="s">
        <v>2550</v>
      </c>
      <c r="G3023" t="s">
        <v>53</v>
      </c>
      <c r="H3023" t="s">
        <v>143</v>
      </c>
      <c r="I3023" s="8">
        <v>43690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2917</v>
      </c>
      <c r="E3024" t="s">
        <v>2054</v>
      </c>
      <c r="F3024" t="s">
        <v>167</v>
      </c>
      <c r="G3024" t="s">
        <v>53</v>
      </c>
      <c r="H3024" t="s">
        <v>143</v>
      </c>
      <c r="I3024" s="8">
        <v>43690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419</v>
      </c>
      <c r="E3025" t="s">
        <v>2054</v>
      </c>
      <c r="F3025" t="s">
        <v>809</v>
      </c>
      <c r="G3025" t="s">
        <v>53</v>
      </c>
      <c r="H3025" t="s">
        <v>143</v>
      </c>
      <c r="I3025" s="8">
        <v>43704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2918</v>
      </c>
      <c r="E3026" t="s">
        <v>2870</v>
      </c>
      <c r="F3026" t="s">
        <v>203</v>
      </c>
      <c r="G3026" t="s">
        <v>53</v>
      </c>
      <c r="H3026" t="s">
        <v>176</v>
      </c>
      <c r="I3026" s="8">
        <v>41333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2919</v>
      </c>
      <c r="E3027" t="s">
        <v>2870</v>
      </c>
      <c r="F3027" t="s">
        <v>134</v>
      </c>
      <c r="G3027" t="s">
        <v>53</v>
      </c>
      <c r="H3027" t="s">
        <v>94</v>
      </c>
      <c r="I3027" s="8">
        <v>43616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583</v>
      </c>
      <c r="E3028" t="s">
        <v>2509</v>
      </c>
      <c r="F3028" t="s">
        <v>145</v>
      </c>
      <c r="G3028" t="s">
        <v>53</v>
      </c>
      <c r="H3028" t="s">
        <v>200</v>
      </c>
      <c r="I3028" s="8">
        <v>40650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2920</v>
      </c>
      <c r="E3029" t="s">
        <v>2509</v>
      </c>
      <c r="F3029" t="s">
        <v>2921</v>
      </c>
      <c r="G3029" t="s">
        <v>53</v>
      </c>
      <c r="H3029" t="s">
        <v>135</v>
      </c>
      <c r="I3029" s="8">
        <v>43616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2922</v>
      </c>
      <c r="E3030" t="s">
        <v>2509</v>
      </c>
      <c r="F3030" t="s">
        <v>134</v>
      </c>
      <c r="G3030" t="s">
        <v>53</v>
      </c>
      <c r="H3030" t="s">
        <v>752</v>
      </c>
      <c r="I3030" s="8">
        <v>43683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2577</v>
      </c>
      <c r="E3031" t="s">
        <v>2923</v>
      </c>
      <c r="F3031" t="s">
        <v>203</v>
      </c>
      <c r="G3031" t="s">
        <v>53</v>
      </c>
      <c r="H3031" t="s">
        <v>84</v>
      </c>
      <c r="I3031" s="8">
        <v>43685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1914</v>
      </c>
      <c r="E3032" t="s">
        <v>801</v>
      </c>
      <c r="F3032" t="s">
        <v>1179</v>
      </c>
      <c r="G3032" t="s">
        <v>53</v>
      </c>
      <c r="H3032" t="s">
        <v>112</v>
      </c>
      <c r="I3032" s="8">
        <v>43616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2924</v>
      </c>
      <c r="E3033" t="s">
        <v>801</v>
      </c>
      <c r="F3033" t="s">
        <v>495</v>
      </c>
      <c r="G3033" t="s">
        <v>53</v>
      </c>
      <c r="H3033" t="s">
        <v>107</v>
      </c>
      <c r="I3033" s="8">
        <v>43622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300</v>
      </c>
      <c r="E3034" t="s">
        <v>738</v>
      </c>
      <c r="F3034" t="s">
        <v>239</v>
      </c>
      <c r="G3034" t="s">
        <v>53</v>
      </c>
      <c r="H3034" t="s">
        <v>94</v>
      </c>
      <c r="I3034" s="8">
        <v>41481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2925</v>
      </c>
      <c r="E3035" t="s">
        <v>738</v>
      </c>
      <c r="F3035" t="s">
        <v>1080</v>
      </c>
      <c r="G3035" t="s">
        <v>53</v>
      </c>
      <c r="H3035" t="s">
        <v>153</v>
      </c>
      <c r="I3035" s="8">
        <v>41520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2926</v>
      </c>
      <c r="E3036" t="s">
        <v>738</v>
      </c>
      <c r="F3036" t="s">
        <v>134</v>
      </c>
      <c r="G3036" t="s">
        <v>53</v>
      </c>
      <c r="H3036" t="s">
        <v>153</v>
      </c>
      <c r="I3036" s="8">
        <v>41776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2927</v>
      </c>
      <c r="E3037" t="s">
        <v>738</v>
      </c>
      <c r="F3037" t="s">
        <v>1149</v>
      </c>
      <c r="G3037" t="s">
        <v>53</v>
      </c>
      <c r="H3037" t="s">
        <v>100</v>
      </c>
      <c r="I3037" s="8">
        <v>43616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2928</v>
      </c>
      <c r="E3038" t="s">
        <v>738</v>
      </c>
      <c r="F3038" t="s">
        <v>164</v>
      </c>
      <c r="G3038" t="s">
        <v>53</v>
      </c>
      <c r="H3038" t="s">
        <v>100</v>
      </c>
      <c r="I3038" s="8">
        <v>43616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2929</v>
      </c>
      <c r="E3039" t="s">
        <v>738</v>
      </c>
      <c r="F3039" t="s">
        <v>152</v>
      </c>
      <c r="G3039" t="s">
        <v>53</v>
      </c>
      <c r="H3039" t="s">
        <v>176</v>
      </c>
      <c r="I3039" s="8">
        <v>43616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2930</v>
      </c>
      <c r="E3040" t="s">
        <v>738</v>
      </c>
      <c r="F3040" t="s">
        <v>152</v>
      </c>
      <c r="G3040" t="s">
        <v>53</v>
      </c>
      <c r="H3040" t="s">
        <v>176</v>
      </c>
      <c r="I3040" s="8">
        <v>43616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1391</v>
      </c>
      <c r="E3041" t="s">
        <v>738</v>
      </c>
      <c r="F3041" t="s">
        <v>121</v>
      </c>
      <c r="G3041" t="s">
        <v>53</v>
      </c>
      <c r="H3041" t="s">
        <v>94</v>
      </c>
      <c r="I3041" s="8">
        <v>43616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2931</v>
      </c>
      <c r="E3042" t="s">
        <v>738</v>
      </c>
      <c r="F3042" t="s">
        <v>2932</v>
      </c>
      <c r="G3042" t="s">
        <v>53</v>
      </c>
      <c r="H3042" t="s">
        <v>176</v>
      </c>
      <c r="I3042" s="8">
        <v>43616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2933</v>
      </c>
      <c r="E3043" t="s">
        <v>738</v>
      </c>
      <c r="F3043" t="s">
        <v>2932</v>
      </c>
      <c r="G3043" t="s">
        <v>53</v>
      </c>
      <c r="H3043" t="s">
        <v>176</v>
      </c>
      <c r="I3043" s="8">
        <v>43616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2934</v>
      </c>
      <c r="E3044" t="s">
        <v>738</v>
      </c>
      <c r="F3044" t="s">
        <v>658</v>
      </c>
      <c r="G3044" t="s">
        <v>53</v>
      </c>
      <c r="H3044" t="s">
        <v>176</v>
      </c>
      <c r="I3044" s="8">
        <v>43616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2935</v>
      </c>
      <c r="E3045" t="s">
        <v>738</v>
      </c>
      <c r="F3045" t="s">
        <v>1615</v>
      </c>
      <c r="G3045" t="s">
        <v>53</v>
      </c>
      <c r="H3045" t="s">
        <v>80</v>
      </c>
      <c r="I3045" s="8">
        <v>43634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2936</v>
      </c>
      <c r="E3046" t="s">
        <v>738</v>
      </c>
      <c r="F3046" t="s">
        <v>601</v>
      </c>
      <c r="G3046" t="s">
        <v>53</v>
      </c>
      <c r="H3046" t="s">
        <v>76</v>
      </c>
      <c r="I3046" s="8">
        <v>43641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289</v>
      </c>
      <c r="E3047" t="s">
        <v>738</v>
      </c>
      <c r="F3047" t="s">
        <v>152</v>
      </c>
      <c r="G3047" t="s">
        <v>53</v>
      </c>
      <c r="H3047" t="s">
        <v>100</v>
      </c>
      <c r="I3047" s="8">
        <v>43676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139</v>
      </c>
      <c r="E3048" t="s">
        <v>738</v>
      </c>
      <c r="F3048" t="s">
        <v>152</v>
      </c>
      <c r="G3048" t="s">
        <v>53</v>
      </c>
      <c r="H3048" t="s">
        <v>97</v>
      </c>
      <c r="I3048" s="8">
        <v>43676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2937</v>
      </c>
      <c r="E3049" t="s">
        <v>738</v>
      </c>
      <c r="F3049" t="s">
        <v>321</v>
      </c>
      <c r="G3049" t="s">
        <v>53</v>
      </c>
      <c r="H3049" t="s">
        <v>143</v>
      </c>
      <c r="I3049" s="8">
        <v>43690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352</v>
      </c>
      <c r="E3050" t="s">
        <v>738</v>
      </c>
      <c r="F3050" t="s">
        <v>148</v>
      </c>
      <c r="G3050" t="s">
        <v>53</v>
      </c>
      <c r="H3050" t="s">
        <v>112</v>
      </c>
      <c r="I3050" s="8">
        <v>43796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1721</v>
      </c>
      <c r="E3051" t="s">
        <v>2938</v>
      </c>
      <c r="F3051" t="s">
        <v>658</v>
      </c>
      <c r="G3051" t="s">
        <v>53</v>
      </c>
      <c r="H3051" t="s">
        <v>76</v>
      </c>
      <c r="I3051" s="8">
        <v>40562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713</v>
      </c>
      <c r="E3052" t="s">
        <v>2938</v>
      </c>
      <c r="F3052" t="s">
        <v>2939</v>
      </c>
      <c r="G3052" t="s">
        <v>53</v>
      </c>
      <c r="H3052" t="s">
        <v>76</v>
      </c>
      <c r="I3052" s="8">
        <v>43616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450</v>
      </c>
      <c r="E3053" t="s">
        <v>2325</v>
      </c>
      <c r="F3053" t="s">
        <v>551</v>
      </c>
      <c r="G3053" t="s">
        <v>53</v>
      </c>
      <c r="H3053" t="s">
        <v>87</v>
      </c>
      <c r="I3053" s="8">
        <v>42794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688</v>
      </c>
      <c r="E3054" t="s">
        <v>2940</v>
      </c>
      <c r="F3054" t="s">
        <v>2941</v>
      </c>
      <c r="G3054" t="s">
        <v>53</v>
      </c>
      <c r="H3054" t="s">
        <v>129</v>
      </c>
      <c r="I3054" s="8">
        <v>43616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1061</v>
      </c>
      <c r="E3055" t="s">
        <v>2942</v>
      </c>
      <c r="F3055" t="s">
        <v>128</v>
      </c>
      <c r="G3055" t="s">
        <v>53</v>
      </c>
      <c r="H3055" t="s">
        <v>143</v>
      </c>
      <c r="I3055" s="8">
        <v>43690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417</v>
      </c>
      <c r="E3056" t="s">
        <v>2943</v>
      </c>
      <c r="F3056" t="s">
        <v>1997</v>
      </c>
      <c r="G3056" t="s">
        <v>53</v>
      </c>
      <c r="H3056" t="s">
        <v>80</v>
      </c>
      <c r="I3056" s="8">
        <v>43634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417</v>
      </c>
      <c r="E3057" t="s">
        <v>2943</v>
      </c>
      <c r="F3057" t="s">
        <v>2660</v>
      </c>
      <c r="G3057" t="s">
        <v>53</v>
      </c>
      <c r="H3057" t="s">
        <v>122</v>
      </c>
      <c r="I3057" s="8">
        <v>43634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2944</v>
      </c>
      <c r="E3058" t="s">
        <v>2943</v>
      </c>
      <c r="F3058" t="s">
        <v>1593</v>
      </c>
      <c r="G3058" t="s">
        <v>53</v>
      </c>
      <c r="H3058" t="s">
        <v>87</v>
      </c>
      <c r="I3058" s="8">
        <v>43664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850</v>
      </c>
      <c r="E3059" t="s">
        <v>150</v>
      </c>
      <c r="F3059" t="s">
        <v>86</v>
      </c>
      <c r="G3059" t="s">
        <v>53</v>
      </c>
      <c r="H3059" t="s">
        <v>76</v>
      </c>
      <c r="I3059" s="8">
        <v>41739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2312</v>
      </c>
      <c r="E3060" t="s">
        <v>150</v>
      </c>
      <c r="F3060" t="s">
        <v>398</v>
      </c>
      <c r="G3060" t="s">
        <v>53</v>
      </c>
      <c r="H3060" t="s">
        <v>94</v>
      </c>
      <c r="I3060" s="8">
        <v>43616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2945</v>
      </c>
      <c r="E3061" t="s">
        <v>150</v>
      </c>
      <c r="F3061" t="s">
        <v>395</v>
      </c>
      <c r="G3061" t="s">
        <v>53</v>
      </c>
      <c r="H3061" t="s">
        <v>97</v>
      </c>
      <c r="I3061" s="8">
        <v>43616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391</v>
      </c>
      <c r="E3062" t="s">
        <v>150</v>
      </c>
      <c r="F3062" t="s">
        <v>441</v>
      </c>
      <c r="G3062" t="s">
        <v>53</v>
      </c>
      <c r="H3062" t="s">
        <v>97</v>
      </c>
      <c r="I3062" s="8">
        <v>43616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2946</v>
      </c>
      <c r="E3063" t="s">
        <v>150</v>
      </c>
      <c r="F3063" t="s">
        <v>732</v>
      </c>
      <c r="G3063" t="s">
        <v>53</v>
      </c>
      <c r="H3063" t="s">
        <v>135</v>
      </c>
      <c r="I3063" s="8">
        <v>43616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2947</v>
      </c>
      <c r="E3064" t="s">
        <v>150</v>
      </c>
      <c r="F3064" t="s">
        <v>1171</v>
      </c>
      <c r="G3064" t="s">
        <v>53</v>
      </c>
      <c r="H3064" t="s">
        <v>112</v>
      </c>
      <c r="I3064" s="8">
        <v>43616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2948</v>
      </c>
      <c r="E3065" t="s">
        <v>150</v>
      </c>
      <c r="F3065" t="s">
        <v>522</v>
      </c>
      <c r="G3065" t="s">
        <v>53</v>
      </c>
      <c r="H3065" t="s">
        <v>97</v>
      </c>
      <c r="I3065" s="8">
        <v>43616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2949</v>
      </c>
      <c r="E3066" t="s">
        <v>150</v>
      </c>
      <c r="F3066" t="s">
        <v>251</v>
      </c>
      <c r="G3066" t="s">
        <v>53</v>
      </c>
      <c r="H3066" t="s">
        <v>97</v>
      </c>
      <c r="I3066" s="8">
        <v>43634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2950</v>
      </c>
      <c r="E3067" t="s">
        <v>150</v>
      </c>
      <c r="F3067" t="s">
        <v>194</v>
      </c>
      <c r="G3067" t="s">
        <v>53</v>
      </c>
      <c r="H3067" t="s">
        <v>122</v>
      </c>
      <c r="I3067" s="8">
        <v>43634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1032</v>
      </c>
      <c r="E3068" t="s">
        <v>150</v>
      </c>
      <c r="F3068" t="s">
        <v>2923</v>
      </c>
      <c r="G3068" t="s">
        <v>53</v>
      </c>
      <c r="H3068" t="s">
        <v>176</v>
      </c>
      <c r="I3068" s="8">
        <v>43676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391</v>
      </c>
      <c r="E3069" t="s">
        <v>150</v>
      </c>
      <c r="F3069" t="s">
        <v>2951</v>
      </c>
      <c r="G3069" t="s">
        <v>53</v>
      </c>
      <c r="H3069" t="s">
        <v>176</v>
      </c>
      <c r="I3069" s="8">
        <v>43676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2952</v>
      </c>
      <c r="E3070" t="s">
        <v>150</v>
      </c>
      <c r="F3070" t="s">
        <v>2193</v>
      </c>
      <c r="G3070" t="s">
        <v>53</v>
      </c>
      <c r="H3070" t="s">
        <v>135</v>
      </c>
      <c r="I3070" s="8">
        <v>43683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403</v>
      </c>
      <c r="E3071" t="s">
        <v>150</v>
      </c>
      <c r="F3071" t="s">
        <v>194</v>
      </c>
      <c r="G3071" t="s">
        <v>53</v>
      </c>
      <c r="H3071" t="s">
        <v>76</v>
      </c>
      <c r="I3071" s="8">
        <v>43692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2953</v>
      </c>
      <c r="E3072" t="s">
        <v>150</v>
      </c>
      <c r="F3072" t="s">
        <v>2954</v>
      </c>
      <c r="G3072" t="s">
        <v>53</v>
      </c>
      <c r="H3072" t="s">
        <v>547</v>
      </c>
      <c r="I3072" s="8">
        <v>43814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2955</v>
      </c>
      <c r="E3073" t="s">
        <v>2550</v>
      </c>
      <c r="F3073" t="s">
        <v>1037</v>
      </c>
      <c r="G3073" t="s">
        <v>53</v>
      </c>
      <c r="H3073" t="s">
        <v>94</v>
      </c>
      <c r="I3073" s="8">
        <v>43690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2956</v>
      </c>
      <c r="E3074" t="s">
        <v>2430</v>
      </c>
      <c r="F3074" t="s">
        <v>173</v>
      </c>
      <c r="G3074" t="s">
        <v>53</v>
      </c>
      <c r="H3074" t="s">
        <v>87</v>
      </c>
      <c r="I3074" s="8">
        <v>40664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602</v>
      </c>
      <c r="E3075" t="s">
        <v>2430</v>
      </c>
      <c r="F3075" t="s">
        <v>173</v>
      </c>
      <c r="G3075" t="s">
        <v>53</v>
      </c>
      <c r="H3075" t="s">
        <v>87</v>
      </c>
      <c r="I3075" s="8">
        <v>41388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2957</v>
      </c>
      <c r="E3076" t="s">
        <v>2430</v>
      </c>
      <c r="F3076" t="s">
        <v>173</v>
      </c>
      <c r="G3076" t="s">
        <v>53</v>
      </c>
      <c r="H3076" t="s">
        <v>87</v>
      </c>
      <c r="I3076" s="8">
        <v>41388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2958</v>
      </c>
      <c r="E3077" t="s">
        <v>2430</v>
      </c>
      <c r="F3077" t="s">
        <v>173</v>
      </c>
      <c r="G3077" t="s">
        <v>53</v>
      </c>
      <c r="H3077" t="s">
        <v>87</v>
      </c>
      <c r="I3077" s="8">
        <v>41764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233</v>
      </c>
      <c r="E3078" t="s">
        <v>2430</v>
      </c>
      <c r="F3078" t="s">
        <v>658</v>
      </c>
      <c r="G3078" t="s">
        <v>53</v>
      </c>
      <c r="H3078" t="s">
        <v>107</v>
      </c>
      <c r="I3078" s="8">
        <v>42778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2959</v>
      </c>
      <c r="E3079" t="s">
        <v>2430</v>
      </c>
      <c r="F3079" t="s">
        <v>185</v>
      </c>
      <c r="G3079" t="s">
        <v>53</v>
      </c>
      <c r="H3079" t="s">
        <v>87</v>
      </c>
      <c r="I3079" s="8">
        <v>43616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2960</v>
      </c>
      <c r="E3080" t="s">
        <v>2430</v>
      </c>
      <c r="F3080" t="s">
        <v>203</v>
      </c>
      <c r="G3080" t="s">
        <v>53</v>
      </c>
      <c r="H3080" t="s">
        <v>87</v>
      </c>
      <c r="I3080" s="8">
        <v>43616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2961</v>
      </c>
      <c r="E3081" t="s">
        <v>2514</v>
      </c>
      <c r="F3081" t="s">
        <v>2962</v>
      </c>
      <c r="G3081" t="s">
        <v>53</v>
      </c>
      <c r="H3081" t="s">
        <v>112</v>
      </c>
      <c r="I3081" s="8">
        <v>43616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442</v>
      </c>
      <c r="E3082" t="s">
        <v>1940</v>
      </c>
      <c r="F3082" t="s">
        <v>1812</v>
      </c>
      <c r="G3082" t="s">
        <v>53</v>
      </c>
      <c r="H3082" t="s">
        <v>107</v>
      </c>
      <c r="I3082" s="8">
        <v>43830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230</v>
      </c>
      <c r="E3083" t="s">
        <v>887</v>
      </c>
      <c r="F3083" t="s">
        <v>376</v>
      </c>
      <c r="G3083" t="s">
        <v>53</v>
      </c>
      <c r="H3083" t="s">
        <v>97</v>
      </c>
      <c r="I3083" s="8">
        <v>43669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2963</v>
      </c>
      <c r="E3084" t="s">
        <v>887</v>
      </c>
      <c r="F3084" t="s">
        <v>376</v>
      </c>
      <c r="G3084" t="s">
        <v>53</v>
      </c>
      <c r="H3084" t="s">
        <v>97</v>
      </c>
      <c r="I3084" s="8">
        <v>43669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2964</v>
      </c>
      <c r="E3085" t="s">
        <v>2081</v>
      </c>
      <c r="F3085" t="s">
        <v>96</v>
      </c>
      <c r="G3085" t="s">
        <v>53</v>
      </c>
      <c r="H3085" t="s">
        <v>153</v>
      </c>
      <c r="I3085" s="8">
        <v>43820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2597</v>
      </c>
      <c r="E3086" t="s">
        <v>2081</v>
      </c>
      <c r="F3086" t="s">
        <v>96</v>
      </c>
      <c r="G3086" t="s">
        <v>53</v>
      </c>
      <c r="H3086" t="s">
        <v>153</v>
      </c>
      <c r="I3086" s="8">
        <v>43820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2965</v>
      </c>
      <c r="E3087" t="s">
        <v>1458</v>
      </c>
      <c r="F3087" t="s">
        <v>679</v>
      </c>
      <c r="G3087" t="s">
        <v>53</v>
      </c>
      <c r="H3087" t="s">
        <v>94</v>
      </c>
      <c r="I3087" s="8">
        <v>43606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2966</v>
      </c>
      <c r="E3088" t="s">
        <v>2461</v>
      </c>
      <c r="F3088" t="s">
        <v>1118</v>
      </c>
      <c r="G3088" t="s">
        <v>53</v>
      </c>
      <c r="H3088" t="s">
        <v>176</v>
      </c>
      <c r="I3088" s="8">
        <v>43676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2504</v>
      </c>
      <c r="E3089" t="s">
        <v>1136</v>
      </c>
      <c r="F3089" t="s">
        <v>86</v>
      </c>
      <c r="G3089" t="s">
        <v>53</v>
      </c>
      <c r="H3089" t="s">
        <v>107</v>
      </c>
      <c r="I3089" s="8">
        <v>43634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1023</v>
      </c>
      <c r="E3090" t="s">
        <v>2967</v>
      </c>
      <c r="F3090" t="s">
        <v>79</v>
      </c>
      <c r="G3090" t="s">
        <v>53</v>
      </c>
      <c r="H3090" t="s">
        <v>80</v>
      </c>
      <c r="I3090" s="8">
        <v>43602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2968</v>
      </c>
      <c r="E3091" t="s">
        <v>2967</v>
      </c>
      <c r="F3091" t="s">
        <v>638</v>
      </c>
      <c r="G3091" t="s">
        <v>53</v>
      </c>
      <c r="H3091" t="s">
        <v>153</v>
      </c>
      <c r="I3091" s="8">
        <v>43704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288</v>
      </c>
      <c r="E3092" t="s">
        <v>1616</v>
      </c>
      <c r="F3092" t="s">
        <v>96</v>
      </c>
      <c r="G3092" t="s">
        <v>53</v>
      </c>
      <c r="H3092" t="s">
        <v>76</v>
      </c>
      <c r="I3092" s="8">
        <v>43683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2468</v>
      </c>
      <c r="E3093" t="s">
        <v>1616</v>
      </c>
      <c r="F3093" t="s">
        <v>128</v>
      </c>
      <c r="G3093" t="s">
        <v>53</v>
      </c>
      <c r="H3093" t="s">
        <v>76</v>
      </c>
      <c r="I3093" s="8">
        <v>43683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1487</v>
      </c>
      <c r="E3094" t="s">
        <v>681</v>
      </c>
      <c r="F3094" t="s">
        <v>332</v>
      </c>
      <c r="G3094" t="s">
        <v>53</v>
      </c>
      <c r="H3094" t="s">
        <v>97</v>
      </c>
      <c r="I3094" s="8">
        <v>40332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2969</v>
      </c>
      <c r="E3095" t="s">
        <v>681</v>
      </c>
      <c r="F3095" t="s">
        <v>189</v>
      </c>
      <c r="G3095" t="s">
        <v>53</v>
      </c>
      <c r="H3095" t="s">
        <v>176</v>
      </c>
      <c r="I3095" s="8">
        <v>40664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2970</v>
      </c>
      <c r="E3096" t="s">
        <v>681</v>
      </c>
      <c r="F3096" t="s">
        <v>99</v>
      </c>
      <c r="G3096" t="s">
        <v>53</v>
      </c>
      <c r="H3096" t="s">
        <v>87</v>
      </c>
      <c r="I3096" s="8">
        <v>42765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700</v>
      </c>
      <c r="E3097" t="s">
        <v>681</v>
      </c>
      <c r="F3097" t="s">
        <v>529</v>
      </c>
      <c r="G3097" t="s">
        <v>53</v>
      </c>
      <c r="H3097" t="s">
        <v>91</v>
      </c>
      <c r="I3097" s="8">
        <v>43602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924</v>
      </c>
      <c r="E3098" t="s">
        <v>681</v>
      </c>
      <c r="F3098" t="s">
        <v>246</v>
      </c>
      <c r="G3098" t="s">
        <v>53</v>
      </c>
      <c r="H3098" t="s">
        <v>135</v>
      </c>
      <c r="I3098" s="8">
        <v>43606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2971</v>
      </c>
      <c r="E3099" t="s">
        <v>681</v>
      </c>
      <c r="F3099" t="s">
        <v>1252</v>
      </c>
      <c r="G3099" t="s">
        <v>53</v>
      </c>
      <c r="H3099" t="s">
        <v>122</v>
      </c>
      <c r="I3099" s="8">
        <v>43616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2972</v>
      </c>
      <c r="E3100" t="s">
        <v>681</v>
      </c>
      <c r="F3100" t="s">
        <v>1252</v>
      </c>
      <c r="G3100" t="s">
        <v>53</v>
      </c>
      <c r="H3100" t="s">
        <v>122</v>
      </c>
      <c r="I3100" s="8">
        <v>43616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2973</v>
      </c>
      <c r="E3101" t="s">
        <v>681</v>
      </c>
      <c r="F3101" t="s">
        <v>268</v>
      </c>
      <c r="G3101" t="s">
        <v>53</v>
      </c>
      <c r="H3101" t="s">
        <v>94</v>
      </c>
      <c r="I3101" s="8">
        <v>43616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945</v>
      </c>
      <c r="E3102" t="s">
        <v>681</v>
      </c>
      <c r="F3102" t="s">
        <v>164</v>
      </c>
      <c r="G3102" t="s">
        <v>53</v>
      </c>
      <c r="H3102" t="s">
        <v>97</v>
      </c>
      <c r="I3102" s="8">
        <v>43616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1294</v>
      </c>
      <c r="E3103" t="s">
        <v>681</v>
      </c>
      <c r="F3103" t="s">
        <v>96</v>
      </c>
      <c r="G3103" t="s">
        <v>53</v>
      </c>
      <c r="H3103" t="s">
        <v>87</v>
      </c>
      <c r="I3103" s="8">
        <v>43616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2243</v>
      </c>
      <c r="E3104" t="s">
        <v>681</v>
      </c>
      <c r="F3104" t="s">
        <v>145</v>
      </c>
      <c r="G3104" t="s">
        <v>53</v>
      </c>
      <c r="H3104" t="s">
        <v>135</v>
      </c>
      <c r="I3104" s="8">
        <v>43616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344</v>
      </c>
      <c r="E3105" t="s">
        <v>681</v>
      </c>
      <c r="F3105" t="s">
        <v>2974</v>
      </c>
      <c r="G3105" t="s">
        <v>53</v>
      </c>
      <c r="H3105" t="s">
        <v>135</v>
      </c>
      <c r="I3105" s="8">
        <v>43616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932</v>
      </c>
      <c r="E3106" t="s">
        <v>681</v>
      </c>
      <c r="F3106" t="s">
        <v>522</v>
      </c>
      <c r="G3106" t="s">
        <v>53</v>
      </c>
      <c r="H3106" t="s">
        <v>132</v>
      </c>
      <c r="I3106" s="8">
        <v>43616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1995</v>
      </c>
      <c r="E3107" t="s">
        <v>681</v>
      </c>
      <c r="F3107" t="s">
        <v>522</v>
      </c>
      <c r="G3107" t="s">
        <v>53</v>
      </c>
      <c r="H3107" t="s">
        <v>176</v>
      </c>
      <c r="I3107" s="8">
        <v>43616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300</v>
      </c>
      <c r="E3108" t="s">
        <v>681</v>
      </c>
      <c r="F3108" t="s">
        <v>522</v>
      </c>
      <c r="G3108" t="s">
        <v>53</v>
      </c>
      <c r="H3108" t="s">
        <v>97</v>
      </c>
      <c r="I3108" s="8">
        <v>43616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2115</v>
      </c>
      <c r="E3109" t="s">
        <v>681</v>
      </c>
      <c r="F3109" t="s">
        <v>79</v>
      </c>
      <c r="G3109" t="s">
        <v>53</v>
      </c>
      <c r="H3109" t="s">
        <v>176</v>
      </c>
      <c r="I3109" s="8">
        <v>43616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2975</v>
      </c>
      <c r="E3110" t="s">
        <v>681</v>
      </c>
      <c r="F3110" t="s">
        <v>79</v>
      </c>
      <c r="G3110" t="s">
        <v>53</v>
      </c>
      <c r="H3110" t="s">
        <v>176</v>
      </c>
      <c r="I3110" s="8">
        <v>43616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1185</v>
      </c>
      <c r="E3111" t="s">
        <v>681</v>
      </c>
      <c r="F3111" t="s">
        <v>2976</v>
      </c>
      <c r="G3111" t="s">
        <v>53</v>
      </c>
      <c r="H3111" t="s">
        <v>112</v>
      </c>
      <c r="I3111" s="8">
        <v>43622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2977</v>
      </c>
      <c r="E3112" t="s">
        <v>681</v>
      </c>
      <c r="F3112" t="s">
        <v>239</v>
      </c>
      <c r="G3112" t="s">
        <v>53</v>
      </c>
      <c r="H3112" t="s">
        <v>80</v>
      </c>
      <c r="I3112" s="8">
        <v>43634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2719</v>
      </c>
      <c r="E3113" t="s">
        <v>681</v>
      </c>
      <c r="F3113" t="s">
        <v>99</v>
      </c>
      <c r="G3113" t="s">
        <v>53</v>
      </c>
      <c r="H3113" t="s">
        <v>135</v>
      </c>
      <c r="I3113" s="8">
        <v>43634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1979</v>
      </c>
      <c r="E3114" t="s">
        <v>681</v>
      </c>
      <c r="F3114" t="s">
        <v>2978</v>
      </c>
      <c r="G3114" t="s">
        <v>53</v>
      </c>
      <c r="H3114" t="s">
        <v>87</v>
      </c>
      <c r="I3114" s="8">
        <v>43634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1841</v>
      </c>
      <c r="E3115" t="s">
        <v>681</v>
      </c>
      <c r="F3115" t="s">
        <v>592</v>
      </c>
      <c r="G3115" t="s">
        <v>53</v>
      </c>
      <c r="H3115" t="s">
        <v>122</v>
      </c>
      <c r="I3115" s="8">
        <v>43634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2979</v>
      </c>
      <c r="E3116" t="s">
        <v>681</v>
      </c>
      <c r="F3116" t="s">
        <v>934</v>
      </c>
      <c r="G3116" t="s">
        <v>53</v>
      </c>
      <c r="H3116" t="s">
        <v>100</v>
      </c>
      <c r="I3116" s="8">
        <v>43676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1180</v>
      </c>
      <c r="E3117" t="s">
        <v>681</v>
      </c>
      <c r="F3117" t="s">
        <v>96</v>
      </c>
      <c r="G3117" t="s">
        <v>53</v>
      </c>
      <c r="H3117" t="s">
        <v>112</v>
      </c>
      <c r="I3117" s="8">
        <v>43676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2039</v>
      </c>
      <c r="E3118" t="s">
        <v>681</v>
      </c>
      <c r="F3118" t="s">
        <v>117</v>
      </c>
      <c r="G3118" t="s">
        <v>53</v>
      </c>
      <c r="H3118" t="s">
        <v>76</v>
      </c>
      <c r="I3118" s="8">
        <v>43683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2980</v>
      </c>
      <c r="E3119" t="s">
        <v>681</v>
      </c>
      <c r="F3119" t="s">
        <v>530</v>
      </c>
      <c r="G3119" t="s">
        <v>53</v>
      </c>
      <c r="H3119" t="s">
        <v>76</v>
      </c>
      <c r="I3119" s="8">
        <v>43683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1696</v>
      </c>
      <c r="E3120" t="s">
        <v>681</v>
      </c>
      <c r="F3120" t="s">
        <v>589</v>
      </c>
      <c r="G3120" t="s">
        <v>53</v>
      </c>
      <c r="H3120" t="s">
        <v>112</v>
      </c>
      <c r="I3120" s="8">
        <v>43789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674</v>
      </c>
      <c r="E3121" t="s">
        <v>357</v>
      </c>
      <c r="F3121" t="s">
        <v>218</v>
      </c>
      <c r="G3121" t="s">
        <v>53</v>
      </c>
      <c r="H3121" t="s">
        <v>80</v>
      </c>
      <c r="I3121" s="8">
        <v>40385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1170</v>
      </c>
      <c r="E3122" t="s">
        <v>357</v>
      </c>
      <c r="F3122" t="s">
        <v>2136</v>
      </c>
      <c r="G3122" t="s">
        <v>53</v>
      </c>
      <c r="H3122" t="s">
        <v>97</v>
      </c>
      <c r="I3122" s="8">
        <v>40403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2981</v>
      </c>
      <c r="E3123" t="s">
        <v>357</v>
      </c>
      <c r="F3123" t="s">
        <v>1271</v>
      </c>
      <c r="G3123" t="s">
        <v>53</v>
      </c>
      <c r="H3123" t="s">
        <v>97</v>
      </c>
      <c r="I3123" s="8">
        <v>40605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510</v>
      </c>
      <c r="E3124" t="s">
        <v>357</v>
      </c>
      <c r="F3124" t="s">
        <v>262</v>
      </c>
      <c r="G3124" t="s">
        <v>53</v>
      </c>
      <c r="H3124" t="s">
        <v>76</v>
      </c>
      <c r="I3124" s="8">
        <v>41572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2982</v>
      </c>
      <c r="E3125" t="s">
        <v>357</v>
      </c>
      <c r="F3125" t="s">
        <v>2983</v>
      </c>
      <c r="G3125" t="s">
        <v>53</v>
      </c>
      <c r="H3125" t="s">
        <v>107</v>
      </c>
      <c r="I3125" s="8">
        <v>42777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2984</v>
      </c>
      <c r="E3126" t="s">
        <v>357</v>
      </c>
      <c r="F3126" t="s">
        <v>203</v>
      </c>
      <c r="G3126" t="s">
        <v>53</v>
      </c>
      <c r="H3126" t="s">
        <v>135</v>
      </c>
      <c r="I3126" s="8">
        <v>43602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282</v>
      </c>
      <c r="E3127" t="s">
        <v>357</v>
      </c>
      <c r="F3127" t="s">
        <v>2985</v>
      </c>
      <c r="G3127" t="s">
        <v>53</v>
      </c>
      <c r="H3127" t="s">
        <v>80</v>
      </c>
      <c r="I3127" s="8">
        <v>43602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2986</v>
      </c>
      <c r="E3128" t="s">
        <v>357</v>
      </c>
      <c r="F3128" t="s">
        <v>96</v>
      </c>
      <c r="G3128" t="s">
        <v>53</v>
      </c>
      <c r="H3128" t="s">
        <v>80</v>
      </c>
      <c r="I3128" s="8">
        <v>43602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364</v>
      </c>
      <c r="E3129" t="s">
        <v>357</v>
      </c>
      <c r="F3129" t="s">
        <v>2987</v>
      </c>
      <c r="G3129" t="s">
        <v>53</v>
      </c>
      <c r="H3129" t="s">
        <v>132</v>
      </c>
      <c r="I3129" s="8">
        <v>43616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2988</v>
      </c>
      <c r="E3130" t="s">
        <v>357</v>
      </c>
      <c r="F3130" t="s">
        <v>315</v>
      </c>
      <c r="G3130" t="s">
        <v>53</v>
      </c>
      <c r="H3130" t="s">
        <v>87</v>
      </c>
      <c r="I3130" s="8">
        <v>43634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2989</v>
      </c>
      <c r="E3131" t="s">
        <v>357</v>
      </c>
      <c r="F3131" t="s">
        <v>134</v>
      </c>
      <c r="G3131" t="s">
        <v>53</v>
      </c>
      <c r="H3131" t="s">
        <v>135</v>
      </c>
      <c r="I3131" s="8">
        <v>43648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2990</v>
      </c>
      <c r="E3132" t="s">
        <v>357</v>
      </c>
      <c r="F3132" t="s">
        <v>1564</v>
      </c>
      <c r="G3132" t="s">
        <v>53</v>
      </c>
      <c r="H3132" t="s">
        <v>112</v>
      </c>
      <c r="I3132" s="8">
        <v>43676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2991</v>
      </c>
      <c r="E3133" t="s">
        <v>357</v>
      </c>
      <c r="F3133" t="s">
        <v>275</v>
      </c>
      <c r="G3133" t="s">
        <v>53</v>
      </c>
      <c r="H3133" t="s">
        <v>112</v>
      </c>
      <c r="I3133" s="8">
        <v>43676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2992</v>
      </c>
      <c r="E3134" t="s">
        <v>357</v>
      </c>
      <c r="F3134" t="s">
        <v>246</v>
      </c>
      <c r="G3134" t="s">
        <v>53</v>
      </c>
      <c r="H3134" t="s">
        <v>97</v>
      </c>
      <c r="I3134" s="8">
        <v>43690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980</v>
      </c>
      <c r="E3135" t="s">
        <v>357</v>
      </c>
      <c r="F3135" t="s">
        <v>246</v>
      </c>
      <c r="G3135" t="s">
        <v>53</v>
      </c>
      <c r="H3135" t="s">
        <v>97</v>
      </c>
      <c r="I3135" s="8">
        <v>43690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2993</v>
      </c>
      <c r="E3136" t="s">
        <v>2994</v>
      </c>
      <c r="F3136" t="s">
        <v>370</v>
      </c>
      <c r="G3136" t="s">
        <v>53</v>
      </c>
      <c r="H3136" t="s">
        <v>143</v>
      </c>
      <c r="I3136" s="8">
        <v>43690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963</v>
      </c>
      <c r="E3137" t="s">
        <v>2995</v>
      </c>
      <c r="F3137" t="s">
        <v>128</v>
      </c>
      <c r="G3137" t="s">
        <v>53</v>
      </c>
      <c r="H3137" t="s">
        <v>153</v>
      </c>
      <c r="I3137" s="8">
        <v>43702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2996</v>
      </c>
      <c r="E3138" t="s">
        <v>697</v>
      </c>
      <c r="F3138" t="s">
        <v>232</v>
      </c>
      <c r="G3138" t="s">
        <v>53</v>
      </c>
      <c r="H3138" t="s">
        <v>80</v>
      </c>
      <c r="I3138" s="8">
        <v>43634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2997</v>
      </c>
      <c r="E3139" t="s">
        <v>649</v>
      </c>
      <c r="F3139" t="s">
        <v>994</v>
      </c>
      <c r="G3139" t="s">
        <v>53</v>
      </c>
      <c r="H3139" t="s">
        <v>76</v>
      </c>
      <c r="I3139" s="8">
        <v>41572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2998</v>
      </c>
      <c r="E3140" t="s">
        <v>2999</v>
      </c>
      <c r="F3140" t="s">
        <v>321</v>
      </c>
      <c r="G3140" t="s">
        <v>53</v>
      </c>
      <c r="H3140" t="s">
        <v>100</v>
      </c>
      <c r="I3140" s="8">
        <v>43683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3000</v>
      </c>
      <c r="E3141" t="s">
        <v>1360</v>
      </c>
      <c r="F3141" t="s">
        <v>1179</v>
      </c>
      <c r="G3141" t="s">
        <v>53</v>
      </c>
      <c r="H3141" t="s">
        <v>153</v>
      </c>
      <c r="I3141" s="8">
        <v>43634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282</v>
      </c>
      <c r="E3142" t="s">
        <v>1360</v>
      </c>
      <c r="F3142" t="s">
        <v>1624</v>
      </c>
      <c r="G3142" t="s">
        <v>53</v>
      </c>
      <c r="H3142" t="s">
        <v>107</v>
      </c>
      <c r="I3142" s="8">
        <v>43648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289</v>
      </c>
      <c r="E3143" t="s">
        <v>2495</v>
      </c>
      <c r="F3143" t="s">
        <v>3001</v>
      </c>
      <c r="G3143" t="s">
        <v>53</v>
      </c>
      <c r="H3143" t="s">
        <v>76</v>
      </c>
      <c r="I3143" s="8">
        <v>40562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3002</v>
      </c>
      <c r="E3144" t="s">
        <v>3003</v>
      </c>
      <c r="F3144" t="s">
        <v>395</v>
      </c>
      <c r="G3144" t="s">
        <v>53</v>
      </c>
      <c r="H3144" t="s">
        <v>112</v>
      </c>
      <c r="I3144" s="8">
        <v>43796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396</v>
      </c>
      <c r="E3145" t="s">
        <v>3004</v>
      </c>
      <c r="F3145" t="s">
        <v>1492</v>
      </c>
      <c r="G3145" t="s">
        <v>53</v>
      </c>
      <c r="H3145" t="s">
        <v>176</v>
      </c>
      <c r="I3145" s="8">
        <v>42775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3005</v>
      </c>
      <c r="E3146" t="s">
        <v>3006</v>
      </c>
      <c r="F3146" t="s">
        <v>96</v>
      </c>
      <c r="G3146" t="s">
        <v>53</v>
      </c>
      <c r="H3146" t="s">
        <v>135</v>
      </c>
      <c r="I3146" s="8">
        <v>43634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369</v>
      </c>
      <c r="E3147" t="s">
        <v>1470</v>
      </c>
      <c r="F3147" t="s">
        <v>321</v>
      </c>
      <c r="G3147" t="s">
        <v>53</v>
      </c>
      <c r="H3147" t="s">
        <v>153</v>
      </c>
      <c r="I3147" s="8">
        <v>43634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2794</v>
      </c>
      <c r="E3148" t="s">
        <v>1470</v>
      </c>
      <c r="F3148" t="s">
        <v>321</v>
      </c>
      <c r="G3148" t="s">
        <v>53</v>
      </c>
      <c r="H3148" t="s">
        <v>153</v>
      </c>
      <c r="I3148" s="8">
        <v>43695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477</v>
      </c>
      <c r="E3149" t="s">
        <v>3007</v>
      </c>
      <c r="F3149" t="s">
        <v>96</v>
      </c>
      <c r="G3149" t="s">
        <v>53</v>
      </c>
      <c r="H3149" t="s">
        <v>135</v>
      </c>
      <c r="I3149" s="8">
        <v>43634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282</v>
      </c>
      <c r="E3150" t="s">
        <v>3008</v>
      </c>
      <c r="F3150" t="s">
        <v>821</v>
      </c>
      <c r="G3150" t="s">
        <v>53</v>
      </c>
      <c r="H3150" t="s">
        <v>76</v>
      </c>
      <c r="I3150" s="8">
        <v>43669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915</v>
      </c>
      <c r="E3151" t="s">
        <v>3008</v>
      </c>
      <c r="F3151" t="s">
        <v>281</v>
      </c>
      <c r="G3151" t="s">
        <v>53</v>
      </c>
      <c r="H3151" t="s">
        <v>176</v>
      </c>
      <c r="I3151" s="9">
        <v>43956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3009</v>
      </c>
      <c r="E3152" t="s">
        <v>3010</v>
      </c>
      <c r="F3152" t="s">
        <v>2186</v>
      </c>
      <c r="G3152" t="s">
        <v>53</v>
      </c>
      <c r="H3152" t="s">
        <v>752</v>
      </c>
      <c r="I3152" s="8">
        <v>41510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3011</v>
      </c>
      <c r="E3153" t="s">
        <v>2584</v>
      </c>
      <c r="F3153" t="s">
        <v>519</v>
      </c>
      <c r="G3153" t="s">
        <v>53</v>
      </c>
      <c r="H3153" t="s">
        <v>80</v>
      </c>
      <c r="I3153" s="8">
        <v>43634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1955</v>
      </c>
      <c r="E3154" t="s">
        <v>2584</v>
      </c>
      <c r="F3154" t="s">
        <v>203</v>
      </c>
      <c r="G3154" t="s">
        <v>53</v>
      </c>
      <c r="H3154" t="s">
        <v>80</v>
      </c>
      <c r="I3154" s="8">
        <v>43634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3012</v>
      </c>
      <c r="E3155" t="s">
        <v>2584</v>
      </c>
      <c r="F3155" t="s">
        <v>1118</v>
      </c>
      <c r="G3155" t="s">
        <v>53</v>
      </c>
      <c r="H3155" t="s">
        <v>76</v>
      </c>
      <c r="I3155" s="8">
        <v>43683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3013</v>
      </c>
      <c r="E3156" t="s">
        <v>616</v>
      </c>
      <c r="F3156" t="s">
        <v>79</v>
      </c>
      <c r="G3156" t="s">
        <v>53</v>
      </c>
      <c r="H3156" t="s">
        <v>153</v>
      </c>
      <c r="I3156" s="8">
        <v>42786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1033</v>
      </c>
      <c r="E3157" t="s">
        <v>616</v>
      </c>
      <c r="F3157" t="s">
        <v>3014</v>
      </c>
      <c r="G3157" t="s">
        <v>53</v>
      </c>
      <c r="H3157" t="s">
        <v>153</v>
      </c>
      <c r="I3157" s="8">
        <v>43634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1281</v>
      </c>
      <c r="E3158" t="s">
        <v>616</v>
      </c>
      <c r="F3158" t="s">
        <v>621</v>
      </c>
      <c r="G3158" t="s">
        <v>53</v>
      </c>
      <c r="H3158" t="s">
        <v>153</v>
      </c>
      <c r="I3158" s="8">
        <v>43830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3015</v>
      </c>
      <c r="E3159" t="s">
        <v>3016</v>
      </c>
      <c r="F3159" t="s">
        <v>2488</v>
      </c>
      <c r="G3159" t="s">
        <v>53</v>
      </c>
      <c r="H3159" t="s">
        <v>176</v>
      </c>
      <c r="I3159" s="8">
        <v>43634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1142</v>
      </c>
      <c r="E3160" t="s">
        <v>3017</v>
      </c>
      <c r="F3160" t="s">
        <v>246</v>
      </c>
      <c r="G3160" t="s">
        <v>53</v>
      </c>
      <c r="H3160" t="s">
        <v>84</v>
      </c>
      <c r="I3160" s="8">
        <v>42807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3018</v>
      </c>
      <c r="E3161" t="s">
        <v>3019</v>
      </c>
      <c r="F3161" t="s">
        <v>152</v>
      </c>
      <c r="G3161" t="s">
        <v>53</v>
      </c>
      <c r="H3161" t="s">
        <v>176</v>
      </c>
      <c r="I3161" s="8">
        <v>40565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3020</v>
      </c>
      <c r="E3162" t="s">
        <v>3021</v>
      </c>
      <c r="F3162" t="s">
        <v>194</v>
      </c>
      <c r="G3162" t="s">
        <v>53</v>
      </c>
      <c r="H3162" t="s">
        <v>112</v>
      </c>
      <c r="I3162" s="8">
        <v>43676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3022</v>
      </c>
      <c r="E3163" t="s">
        <v>1825</v>
      </c>
      <c r="F3163" t="s">
        <v>152</v>
      </c>
      <c r="G3163" t="s">
        <v>53</v>
      </c>
      <c r="H3163" t="s">
        <v>153</v>
      </c>
      <c r="I3163" s="8">
        <v>40664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3023</v>
      </c>
      <c r="E3164" t="s">
        <v>3024</v>
      </c>
      <c r="F3164" t="s">
        <v>3025</v>
      </c>
      <c r="G3164" t="s">
        <v>53</v>
      </c>
      <c r="H3164" t="s">
        <v>87</v>
      </c>
      <c r="I3164" s="8">
        <v>41388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2422</v>
      </c>
      <c r="E3165" t="s">
        <v>3024</v>
      </c>
      <c r="F3165" t="s">
        <v>879</v>
      </c>
      <c r="G3165" t="s">
        <v>53</v>
      </c>
      <c r="H3165" t="s">
        <v>135</v>
      </c>
      <c r="I3165" s="8">
        <v>43616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3026</v>
      </c>
      <c r="E3166" t="s">
        <v>373</v>
      </c>
      <c r="F3166" t="s">
        <v>410</v>
      </c>
      <c r="G3166" t="s">
        <v>53</v>
      </c>
      <c r="H3166" t="s">
        <v>100</v>
      </c>
      <c r="I3166" s="8">
        <v>43616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391</v>
      </c>
      <c r="E3167" t="s">
        <v>373</v>
      </c>
      <c r="F3167" t="s">
        <v>75</v>
      </c>
      <c r="G3167" t="s">
        <v>53</v>
      </c>
      <c r="H3167" t="s">
        <v>143</v>
      </c>
      <c r="I3167" s="8">
        <v>43690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85</v>
      </c>
      <c r="E3168" t="s">
        <v>3027</v>
      </c>
      <c r="F3168" t="s">
        <v>821</v>
      </c>
      <c r="G3168" t="s">
        <v>53</v>
      </c>
      <c r="H3168" t="s">
        <v>94</v>
      </c>
      <c r="I3168" s="8">
        <v>43616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214</v>
      </c>
      <c r="E3169" t="s">
        <v>643</v>
      </c>
      <c r="F3169" t="s">
        <v>252</v>
      </c>
      <c r="G3169" t="s">
        <v>53</v>
      </c>
      <c r="H3169" t="s">
        <v>122</v>
      </c>
      <c r="I3169" s="8">
        <v>40583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3028</v>
      </c>
      <c r="E3170" t="s">
        <v>643</v>
      </c>
      <c r="F3170" t="s">
        <v>173</v>
      </c>
      <c r="G3170" t="s">
        <v>53</v>
      </c>
      <c r="H3170" t="s">
        <v>107</v>
      </c>
      <c r="I3170" s="8">
        <v>43648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3029</v>
      </c>
      <c r="E3171" t="s">
        <v>864</v>
      </c>
      <c r="F3171" t="s">
        <v>3030</v>
      </c>
      <c r="G3171" t="s">
        <v>53</v>
      </c>
      <c r="H3171" t="s">
        <v>76</v>
      </c>
      <c r="I3171" s="8">
        <v>40387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3031</v>
      </c>
      <c r="E3172" t="s">
        <v>864</v>
      </c>
      <c r="F3172" t="s">
        <v>681</v>
      </c>
      <c r="G3172" t="s">
        <v>53</v>
      </c>
      <c r="H3172" t="s">
        <v>84</v>
      </c>
      <c r="I3172" s="8">
        <v>43676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3032</v>
      </c>
      <c r="E3173" t="s">
        <v>2620</v>
      </c>
      <c r="F3173" t="s">
        <v>3033</v>
      </c>
      <c r="G3173" t="s">
        <v>53</v>
      </c>
      <c r="H3173" t="s">
        <v>91</v>
      </c>
      <c r="I3173" s="8">
        <v>43627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195</v>
      </c>
      <c r="E3174" t="s">
        <v>3034</v>
      </c>
      <c r="F3174" t="s">
        <v>370</v>
      </c>
      <c r="G3174" t="s">
        <v>53</v>
      </c>
      <c r="H3174" t="s">
        <v>153</v>
      </c>
      <c r="I3174" s="8">
        <v>43634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3035</v>
      </c>
      <c r="E3175" t="s">
        <v>232</v>
      </c>
      <c r="F3175" t="s">
        <v>96</v>
      </c>
      <c r="G3175" t="s">
        <v>53</v>
      </c>
      <c r="H3175" t="s">
        <v>176</v>
      </c>
      <c r="I3175" s="8">
        <v>43616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700</v>
      </c>
      <c r="E3176" t="s">
        <v>232</v>
      </c>
      <c r="F3176" t="s">
        <v>499</v>
      </c>
      <c r="G3176" t="s">
        <v>53</v>
      </c>
      <c r="H3176" t="s">
        <v>176</v>
      </c>
      <c r="I3176" s="8">
        <v>43616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511</v>
      </c>
      <c r="E3177" t="s">
        <v>232</v>
      </c>
      <c r="F3177" t="s">
        <v>150</v>
      </c>
      <c r="G3177" t="s">
        <v>53</v>
      </c>
      <c r="H3177" t="s">
        <v>97</v>
      </c>
      <c r="I3177" s="8">
        <v>43616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3036</v>
      </c>
      <c r="E3178" t="s">
        <v>232</v>
      </c>
      <c r="F3178" t="s">
        <v>79</v>
      </c>
      <c r="G3178" t="s">
        <v>53</v>
      </c>
      <c r="H3178" t="s">
        <v>176</v>
      </c>
      <c r="I3178" s="8">
        <v>43616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712</v>
      </c>
      <c r="E3179" t="s">
        <v>232</v>
      </c>
      <c r="F3179" t="s">
        <v>621</v>
      </c>
      <c r="G3179" t="s">
        <v>53</v>
      </c>
      <c r="H3179" t="s">
        <v>176</v>
      </c>
      <c r="I3179" s="8">
        <v>43616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577</v>
      </c>
      <c r="E3180" t="s">
        <v>232</v>
      </c>
      <c r="F3180" t="s">
        <v>472</v>
      </c>
      <c r="G3180" t="s">
        <v>53</v>
      </c>
      <c r="H3180" t="s">
        <v>80</v>
      </c>
      <c r="I3180" s="8">
        <v>43634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3037</v>
      </c>
      <c r="E3181" t="s">
        <v>232</v>
      </c>
      <c r="F3181" t="s">
        <v>882</v>
      </c>
      <c r="G3181" t="s">
        <v>53</v>
      </c>
      <c r="H3181" t="s">
        <v>135</v>
      </c>
      <c r="I3181" s="8">
        <v>43634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3038</v>
      </c>
      <c r="E3182" t="s">
        <v>232</v>
      </c>
      <c r="F3182" t="s">
        <v>363</v>
      </c>
      <c r="G3182" t="s">
        <v>53</v>
      </c>
      <c r="H3182" t="s">
        <v>153</v>
      </c>
      <c r="I3182" s="8">
        <v>43634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826</v>
      </c>
      <c r="E3183" t="s">
        <v>232</v>
      </c>
      <c r="F3183" t="s">
        <v>363</v>
      </c>
      <c r="G3183" t="s">
        <v>53</v>
      </c>
      <c r="H3183" t="s">
        <v>153</v>
      </c>
      <c r="I3183" s="8">
        <v>43634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174</v>
      </c>
      <c r="E3184" t="s">
        <v>232</v>
      </c>
      <c r="F3184" t="s">
        <v>363</v>
      </c>
      <c r="G3184" t="s">
        <v>53</v>
      </c>
      <c r="H3184" t="s">
        <v>153</v>
      </c>
      <c r="I3184" s="8">
        <v>43634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3039</v>
      </c>
      <c r="E3185" t="s">
        <v>232</v>
      </c>
      <c r="F3185" t="s">
        <v>363</v>
      </c>
      <c r="G3185" t="s">
        <v>53</v>
      </c>
      <c r="H3185" t="s">
        <v>153</v>
      </c>
      <c r="I3185" s="8">
        <v>43634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3040</v>
      </c>
      <c r="E3186" t="s">
        <v>232</v>
      </c>
      <c r="F3186" t="s">
        <v>277</v>
      </c>
      <c r="G3186" t="s">
        <v>53</v>
      </c>
      <c r="H3186" t="s">
        <v>135</v>
      </c>
      <c r="I3186" s="8">
        <v>43634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3041</v>
      </c>
      <c r="E3187" t="s">
        <v>232</v>
      </c>
      <c r="F3187" t="s">
        <v>679</v>
      </c>
      <c r="G3187" t="s">
        <v>53</v>
      </c>
      <c r="H3187" t="s">
        <v>135</v>
      </c>
      <c r="I3187" s="8">
        <v>43712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2752</v>
      </c>
      <c r="E3188" t="s">
        <v>1731</v>
      </c>
      <c r="F3188" t="s">
        <v>1249</v>
      </c>
      <c r="G3188" t="s">
        <v>53</v>
      </c>
      <c r="H3188" t="s">
        <v>153</v>
      </c>
      <c r="I3188" s="8">
        <v>40578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3042</v>
      </c>
      <c r="E3189" t="s">
        <v>1731</v>
      </c>
      <c r="F3189" t="s">
        <v>415</v>
      </c>
      <c r="G3189" t="s">
        <v>53</v>
      </c>
      <c r="H3189" t="s">
        <v>153</v>
      </c>
      <c r="I3189" s="8">
        <v>43634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3043</v>
      </c>
      <c r="E3190" t="s">
        <v>1731</v>
      </c>
      <c r="F3190" t="s">
        <v>415</v>
      </c>
      <c r="G3190" t="s">
        <v>53</v>
      </c>
      <c r="H3190" t="s">
        <v>153</v>
      </c>
      <c r="I3190" s="8">
        <v>43634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3044</v>
      </c>
      <c r="E3191" t="s">
        <v>1731</v>
      </c>
      <c r="F3191" t="s">
        <v>79</v>
      </c>
      <c r="G3191" t="s">
        <v>53</v>
      </c>
      <c r="H3191" t="s">
        <v>76</v>
      </c>
      <c r="I3191" s="8">
        <v>43641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249</v>
      </c>
      <c r="E3192" t="s">
        <v>1731</v>
      </c>
      <c r="F3192" t="s">
        <v>79</v>
      </c>
      <c r="G3192" t="s">
        <v>53</v>
      </c>
      <c r="H3192" t="s">
        <v>153</v>
      </c>
      <c r="I3192" s="8">
        <v>43800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3045</v>
      </c>
      <c r="E3193" t="s">
        <v>3046</v>
      </c>
      <c r="F3193" t="s">
        <v>842</v>
      </c>
      <c r="G3193" t="s">
        <v>53</v>
      </c>
      <c r="H3193" t="s">
        <v>200</v>
      </c>
      <c r="I3193" s="8">
        <v>43676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978</v>
      </c>
      <c r="E3194" t="s">
        <v>575</v>
      </c>
      <c r="F3194" t="s">
        <v>1512</v>
      </c>
      <c r="G3194" t="s">
        <v>53</v>
      </c>
      <c r="H3194" t="s">
        <v>547</v>
      </c>
      <c r="I3194" s="8">
        <v>43616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928</v>
      </c>
      <c r="E3195" t="s">
        <v>1750</v>
      </c>
      <c r="F3195" t="s">
        <v>553</v>
      </c>
      <c r="G3195" t="s">
        <v>53</v>
      </c>
      <c r="H3195" t="s">
        <v>112</v>
      </c>
      <c r="I3195" s="8">
        <v>43616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253</v>
      </c>
      <c r="E3196" t="s">
        <v>1750</v>
      </c>
      <c r="F3196" t="s">
        <v>553</v>
      </c>
      <c r="G3196" t="s">
        <v>53</v>
      </c>
      <c r="H3196" t="s">
        <v>112</v>
      </c>
      <c r="I3196" s="8">
        <v>43676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1294</v>
      </c>
      <c r="E3197" t="s">
        <v>1750</v>
      </c>
      <c r="F3197" t="s">
        <v>159</v>
      </c>
      <c r="G3197" t="s">
        <v>53</v>
      </c>
      <c r="H3197" t="s">
        <v>112</v>
      </c>
      <c r="I3197" s="8">
        <v>43676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442</v>
      </c>
      <c r="E3198" t="s">
        <v>1750</v>
      </c>
      <c r="F3198" t="s">
        <v>784</v>
      </c>
      <c r="G3198" t="s">
        <v>53</v>
      </c>
      <c r="H3198" t="s">
        <v>76</v>
      </c>
      <c r="I3198" s="8">
        <v>43683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3047</v>
      </c>
      <c r="E3199" t="s">
        <v>1750</v>
      </c>
      <c r="F3199" t="s">
        <v>2153</v>
      </c>
      <c r="G3199" t="s">
        <v>53</v>
      </c>
      <c r="H3199" t="s">
        <v>143</v>
      </c>
      <c r="I3199" s="8">
        <v>43690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3048</v>
      </c>
      <c r="E3200" t="s">
        <v>2136</v>
      </c>
      <c r="F3200" t="s">
        <v>3049</v>
      </c>
      <c r="G3200" t="s">
        <v>53</v>
      </c>
      <c r="H3200" t="s">
        <v>97</v>
      </c>
      <c r="I3200" s="8">
        <v>40351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3050</v>
      </c>
      <c r="E3201" t="s">
        <v>2136</v>
      </c>
      <c r="F3201" t="s">
        <v>184</v>
      </c>
      <c r="G3201" t="s">
        <v>53</v>
      </c>
      <c r="H3201" t="s">
        <v>76</v>
      </c>
      <c r="I3201" s="8">
        <v>40389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366</v>
      </c>
      <c r="E3202" t="s">
        <v>2136</v>
      </c>
      <c r="F3202" t="s">
        <v>3051</v>
      </c>
      <c r="G3202" t="s">
        <v>53</v>
      </c>
      <c r="H3202" t="s">
        <v>2826</v>
      </c>
      <c r="I3202" s="8">
        <v>40664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3052</v>
      </c>
      <c r="E3203" t="s">
        <v>2136</v>
      </c>
      <c r="F3203" t="s">
        <v>184</v>
      </c>
      <c r="G3203" t="s">
        <v>53</v>
      </c>
      <c r="H3203" t="s">
        <v>76</v>
      </c>
      <c r="I3203" s="8">
        <v>43683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3053</v>
      </c>
      <c r="E3204" t="s">
        <v>376</v>
      </c>
      <c r="F3204" t="s">
        <v>128</v>
      </c>
      <c r="G3204" t="s">
        <v>53</v>
      </c>
      <c r="H3204" t="s">
        <v>153</v>
      </c>
      <c r="I3204" s="8">
        <v>40339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3054</v>
      </c>
      <c r="E3205" t="s">
        <v>376</v>
      </c>
      <c r="F3205" t="s">
        <v>79</v>
      </c>
      <c r="G3205" t="s">
        <v>53</v>
      </c>
      <c r="H3205" t="s">
        <v>176</v>
      </c>
      <c r="I3205" s="8">
        <v>40381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113</v>
      </c>
      <c r="E3206" t="s">
        <v>376</v>
      </c>
      <c r="F3206" t="s">
        <v>474</v>
      </c>
      <c r="G3206" t="s">
        <v>53</v>
      </c>
      <c r="H3206" t="s">
        <v>153</v>
      </c>
      <c r="I3206" s="8">
        <v>40584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1559</v>
      </c>
      <c r="E3207" t="s">
        <v>376</v>
      </c>
      <c r="F3207" t="s">
        <v>522</v>
      </c>
      <c r="G3207" t="s">
        <v>53</v>
      </c>
      <c r="H3207" t="s">
        <v>153</v>
      </c>
      <c r="I3207" s="8">
        <v>40642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826</v>
      </c>
      <c r="E3208" t="s">
        <v>376</v>
      </c>
      <c r="F3208" t="s">
        <v>960</v>
      </c>
      <c r="G3208" t="s">
        <v>53</v>
      </c>
      <c r="H3208" t="s">
        <v>153</v>
      </c>
      <c r="I3208" s="8">
        <v>40664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2581</v>
      </c>
      <c r="E3209" t="s">
        <v>376</v>
      </c>
      <c r="F3209" t="s">
        <v>164</v>
      </c>
      <c r="G3209" t="s">
        <v>53</v>
      </c>
      <c r="H3209" t="s">
        <v>153</v>
      </c>
      <c r="I3209" s="8">
        <v>41519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2302</v>
      </c>
      <c r="E3210" t="s">
        <v>376</v>
      </c>
      <c r="F3210" t="s">
        <v>679</v>
      </c>
      <c r="G3210" t="s">
        <v>53</v>
      </c>
      <c r="H3210" t="s">
        <v>80</v>
      </c>
      <c r="I3210" s="8">
        <v>41552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3055</v>
      </c>
      <c r="E3211" t="s">
        <v>376</v>
      </c>
      <c r="F3211" t="s">
        <v>1672</v>
      </c>
      <c r="G3211" t="s">
        <v>53</v>
      </c>
      <c r="H3211" t="s">
        <v>80</v>
      </c>
      <c r="I3211" s="8">
        <v>41763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1170</v>
      </c>
      <c r="E3212" t="s">
        <v>376</v>
      </c>
      <c r="F3212" t="s">
        <v>415</v>
      </c>
      <c r="G3212" t="s">
        <v>53</v>
      </c>
      <c r="H3212" t="s">
        <v>153</v>
      </c>
      <c r="I3212" s="8">
        <v>42783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3056</v>
      </c>
      <c r="E3213" t="s">
        <v>376</v>
      </c>
      <c r="F3213" t="s">
        <v>564</v>
      </c>
      <c r="G3213" t="s">
        <v>53</v>
      </c>
      <c r="H3213" t="s">
        <v>100</v>
      </c>
      <c r="I3213" s="8">
        <v>42799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3057</v>
      </c>
      <c r="E3214" t="s">
        <v>376</v>
      </c>
      <c r="F3214" t="s">
        <v>1672</v>
      </c>
      <c r="G3214" t="s">
        <v>53</v>
      </c>
      <c r="H3214" t="s">
        <v>80</v>
      </c>
      <c r="I3214" s="8">
        <v>43602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101</v>
      </c>
      <c r="E3215" t="s">
        <v>376</v>
      </c>
      <c r="F3215" t="s">
        <v>827</v>
      </c>
      <c r="G3215" t="s">
        <v>53</v>
      </c>
      <c r="H3215" t="s">
        <v>100</v>
      </c>
      <c r="I3215" s="8">
        <v>43616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350</v>
      </c>
      <c r="E3216" t="s">
        <v>376</v>
      </c>
      <c r="F3216" t="s">
        <v>1295</v>
      </c>
      <c r="G3216" t="s">
        <v>53</v>
      </c>
      <c r="H3216" t="s">
        <v>509</v>
      </c>
      <c r="I3216" s="8">
        <v>43616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1847</v>
      </c>
      <c r="E3217" t="s">
        <v>376</v>
      </c>
      <c r="F3217" t="s">
        <v>360</v>
      </c>
      <c r="G3217" t="s">
        <v>53</v>
      </c>
      <c r="H3217" t="s">
        <v>97</v>
      </c>
      <c r="I3217" s="8">
        <v>43616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450</v>
      </c>
      <c r="E3218" t="s">
        <v>376</v>
      </c>
      <c r="F3218" t="s">
        <v>3033</v>
      </c>
      <c r="G3218" t="s">
        <v>53</v>
      </c>
      <c r="H3218" t="s">
        <v>112</v>
      </c>
      <c r="I3218" s="8">
        <v>43616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568</v>
      </c>
      <c r="E3219" t="s">
        <v>376</v>
      </c>
      <c r="F3219" t="s">
        <v>239</v>
      </c>
      <c r="G3219" t="s">
        <v>53</v>
      </c>
      <c r="H3219" t="s">
        <v>112</v>
      </c>
      <c r="I3219" s="8">
        <v>43616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3058</v>
      </c>
      <c r="E3220" t="s">
        <v>376</v>
      </c>
      <c r="F3220" t="s">
        <v>239</v>
      </c>
      <c r="G3220" t="s">
        <v>53</v>
      </c>
      <c r="H3220" t="s">
        <v>112</v>
      </c>
      <c r="I3220" s="8">
        <v>43616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2972</v>
      </c>
      <c r="E3221" t="s">
        <v>376</v>
      </c>
      <c r="F3221" t="s">
        <v>2019</v>
      </c>
      <c r="G3221" t="s">
        <v>53</v>
      </c>
      <c r="H3221" t="s">
        <v>112</v>
      </c>
      <c r="I3221" s="8">
        <v>43616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3059</v>
      </c>
      <c r="E3222" t="s">
        <v>376</v>
      </c>
      <c r="F3222" t="s">
        <v>162</v>
      </c>
      <c r="G3222" t="s">
        <v>53</v>
      </c>
      <c r="H3222" t="s">
        <v>97</v>
      </c>
      <c r="I3222" s="8">
        <v>43616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2130</v>
      </c>
      <c r="E3223" t="s">
        <v>376</v>
      </c>
      <c r="F3223" t="s">
        <v>658</v>
      </c>
      <c r="G3223" t="s">
        <v>53</v>
      </c>
      <c r="H3223" t="s">
        <v>547</v>
      </c>
      <c r="I3223" s="8">
        <v>43616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1685</v>
      </c>
      <c r="E3224" t="s">
        <v>376</v>
      </c>
      <c r="F3224" t="s">
        <v>1449</v>
      </c>
      <c r="G3224" t="s">
        <v>53</v>
      </c>
      <c r="H3224" t="s">
        <v>176</v>
      </c>
      <c r="I3224" s="8">
        <v>43616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1198</v>
      </c>
      <c r="E3225" t="s">
        <v>376</v>
      </c>
      <c r="F3225" t="s">
        <v>196</v>
      </c>
      <c r="G3225" t="s">
        <v>53</v>
      </c>
      <c r="H3225" t="s">
        <v>153</v>
      </c>
      <c r="I3225" s="8">
        <v>43634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3060</v>
      </c>
      <c r="E3226" t="s">
        <v>376</v>
      </c>
      <c r="F3226" t="s">
        <v>363</v>
      </c>
      <c r="G3226" t="s">
        <v>53</v>
      </c>
      <c r="H3226" t="s">
        <v>153</v>
      </c>
      <c r="I3226" s="8">
        <v>43634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3061</v>
      </c>
      <c r="E3227" t="s">
        <v>376</v>
      </c>
      <c r="F3227" t="s">
        <v>128</v>
      </c>
      <c r="G3227" t="s">
        <v>53</v>
      </c>
      <c r="H3227" t="s">
        <v>153</v>
      </c>
      <c r="I3227" s="8">
        <v>43634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3062</v>
      </c>
      <c r="E3228" t="s">
        <v>376</v>
      </c>
      <c r="F3228" t="s">
        <v>152</v>
      </c>
      <c r="G3228" t="s">
        <v>53</v>
      </c>
      <c r="H3228" t="s">
        <v>176</v>
      </c>
      <c r="I3228" s="8">
        <v>43634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3063</v>
      </c>
      <c r="E3229" t="s">
        <v>376</v>
      </c>
      <c r="F3229" t="s">
        <v>2533</v>
      </c>
      <c r="G3229" t="s">
        <v>53</v>
      </c>
      <c r="H3229" t="s">
        <v>176</v>
      </c>
      <c r="I3229" s="8">
        <v>43634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3064</v>
      </c>
      <c r="E3230" t="s">
        <v>376</v>
      </c>
      <c r="F3230" t="s">
        <v>1672</v>
      </c>
      <c r="G3230" t="s">
        <v>53</v>
      </c>
      <c r="H3230" t="s">
        <v>80</v>
      </c>
      <c r="I3230" s="8">
        <v>43634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3065</v>
      </c>
      <c r="E3231" t="s">
        <v>376</v>
      </c>
      <c r="F3231" t="s">
        <v>960</v>
      </c>
      <c r="G3231" t="s">
        <v>53</v>
      </c>
      <c r="H3231" t="s">
        <v>153</v>
      </c>
      <c r="I3231" s="8">
        <v>43634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583</v>
      </c>
      <c r="E3232" t="s">
        <v>376</v>
      </c>
      <c r="F3232" t="s">
        <v>960</v>
      </c>
      <c r="G3232" t="s">
        <v>53</v>
      </c>
      <c r="H3232" t="s">
        <v>153</v>
      </c>
      <c r="I3232" s="8">
        <v>43634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3066</v>
      </c>
      <c r="E3233" t="s">
        <v>376</v>
      </c>
      <c r="F3233" t="s">
        <v>376</v>
      </c>
      <c r="G3233" t="s">
        <v>53</v>
      </c>
      <c r="H3233" t="s">
        <v>107</v>
      </c>
      <c r="I3233" s="8">
        <v>43648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3067</v>
      </c>
      <c r="E3234" t="s">
        <v>376</v>
      </c>
      <c r="F3234" t="s">
        <v>3068</v>
      </c>
      <c r="G3234" t="s">
        <v>53</v>
      </c>
      <c r="H3234" t="s">
        <v>112</v>
      </c>
      <c r="I3234" s="8">
        <v>43676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2490</v>
      </c>
      <c r="E3235" t="s">
        <v>376</v>
      </c>
      <c r="F3235" t="s">
        <v>522</v>
      </c>
      <c r="G3235" t="s">
        <v>53</v>
      </c>
      <c r="H3235" t="s">
        <v>97</v>
      </c>
      <c r="I3235" s="8">
        <v>43678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3069</v>
      </c>
      <c r="E3236" t="s">
        <v>376</v>
      </c>
      <c r="F3236" t="s">
        <v>679</v>
      </c>
      <c r="G3236" t="s">
        <v>53</v>
      </c>
      <c r="H3236" t="s">
        <v>76</v>
      </c>
      <c r="I3236" s="8">
        <v>43683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204</v>
      </c>
      <c r="E3237" t="s">
        <v>376</v>
      </c>
      <c r="F3237" t="s">
        <v>203</v>
      </c>
      <c r="G3237" t="s">
        <v>53</v>
      </c>
      <c r="H3237" t="s">
        <v>76</v>
      </c>
      <c r="I3237" s="8">
        <v>43683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1103</v>
      </c>
      <c r="E3238" t="s">
        <v>376</v>
      </c>
      <c r="F3238" t="s">
        <v>203</v>
      </c>
      <c r="G3238" t="s">
        <v>53</v>
      </c>
      <c r="H3238" t="s">
        <v>76</v>
      </c>
      <c r="I3238" s="8">
        <v>43683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3070</v>
      </c>
      <c r="E3239" t="s">
        <v>376</v>
      </c>
      <c r="F3239" t="s">
        <v>1825</v>
      </c>
      <c r="G3239" t="s">
        <v>53</v>
      </c>
      <c r="H3239" t="s">
        <v>80</v>
      </c>
      <c r="I3239" s="8">
        <v>43683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3071</v>
      </c>
      <c r="E3240" t="s">
        <v>376</v>
      </c>
      <c r="F3240" t="s">
        <v>960</v>
      </c>
      <c r="G3240" t="s">
        <v>53</v>
      </c>
      <c r="H3240" t="s">
        <v>153</v>
      </c>
      <c r="I3240" s="8">
        <v>43704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3072</v>
      </c>
      <c r="E3241" t="s">
        <v>376</v>
      </c>
      <c r="F3241" t="s">
        <v>542</v>
      </c>
      <c r="G3241" t="s">
        <v>53</v>
      </c>
      <c r="H3241" t="s">
        <v>97</v>
      </c>
      <c r="I3241" s="8">
        <v>43705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3073</v>
      </c>
      <c r="E3242" t="s">
        <v>376</v>
      </c>
      <c r="F3242" t="s">
        <v>96</v>
      </c>
      <c r="G3242" t="s">
        <v>53</v>
      </c>
      <c r="H3242" t="s">
        <v>97</v>
      </c>
      <c r="I3242" s="8">
        <v>43705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1061</v>
      </c>
      <c r="E3243" t="s">
        <v>376</v>
      </c>
      <c r="F3243" t="s">
        <v>297</v>
      </c>
      <c r="G3243" t="s">
        <v>53</v>
      </c>
      <c r="H3243" t="s">
        <v>153</v>
      </c>
      <c r="I3243" s="8">
        <v>43807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3074</v>
      </c>
      <c r="E3244" t="s">
        <v>376</v>
      </c>
      <c r="F3244" t="s">
        <v>3075</v>
      </c>
      <c r="G3244" t="s">
        <v>53</v>
      </c>
      <c r="H3244" t="s">
        <v>100</v>
      </c>
      <c r="I3244" s="8">
        <v>43828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118</v>
      </c>
      <c r="E3245" t="s">
        <v>376</v>
      </c>
      <c r="F3245" t="s">
        <v>1904</v>
      </c>
      <c r="G3245" t="s">
        <v>53</v>
      </c>
      <c r="H3245" t="s">
        <v>153</v>
      </c>
      <c r="I3245" s="8">
        <v>43830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3076</v>
      </c>
      <c r="E3246" t="s">
        <v>387</v>
      </c>
      <c r="F3246" t="s">
        <v>79</v>
      </c>
      <c r="G3246" t="s">
        <v>53</v>
      </c>
      <c r="H3246" t="s">
        <v>76</v>
      </c>
      <c r="I3246" s="8">
        <v>41546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364</v>
      </c>
      <c r="E3247" t="s">
        <v>387</v>
      </c>
      <c r="F3247" t="s">
        <v>203</v>
      </c>
      <c r="G3247" t="s">
        <v>53</v>
      </c>
      <c r="H3247" t="s">
        <v>76</v>
      </c>
      <c r="I3247" s="8">
        <v>43641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3077</v>
      </c>
      <c r="E3248" t="s">
        <v>387</v>
      </c>
      <c r="F3248" t="s">
        <v>79</v>
      </c>
      <c r="G3248" t="s">
        <v>53</v>
      </c>
      <c r="H3248" t="s">
        <v>76</v>
      </c>
      <c r="I3248" s="8">
        <v>43641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1598</v>
      </c>
      <c r="E3249" t="s">
        <v>3078</v>
      </c>
      <c r="F3249" t="s">
        <v>879</v>
      </c>
      <c r="G3249" t="s">
        <v>53</v>
      </c>
      <c r="H3249" t="s">
        <v>112</v>
      </c>
      <c r="I3249" s="8">
        <v>43616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915</v>
      </c>
      <c r="E3250" t="s">
        <v>3079</v>
      </c>
      <c r="F3250" t="s">
        <v>889</v>
      </c>
      <c r="G3250" t="s">
        <v>53</v>
      </c>
      <c r="H3250" t="s">
        <v>76</v>
      </c>
      <c r="I3250" s="8">
        <v>43669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2602</v>
      </c>
      <c r="E3251" t="s">
        <v>3080</v>
      </c>
      <c r="F3251" t="s">
        <v>96</v>
      </c>
      <c r="G3251" t="s">
        <v>53</v>
      </c>
      <c r="H3251" t="s">
        <v>80</v>
      </c>
      <c r="I3251" s="8">
        <v>41762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417</v>
      </c>
      <c r="E3252" t="s">
        <v>3080</v>
      </c>
      <c r="F3252" t="s">
        <v>96</v>
      </c>
      <c r="G3252" t="s">
        <v>53</v>
      </c>
      <c r="H3252" t="s">
        <v>80</v>
      </c>
      <c r="I3252" s="8">
        <v>43602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3081</v>
      </c>
      <c r="E3253" t="s">
        <v>3080</v>
      </c>
      <c r="F3253" t="s">
        <v>329</v>
      </c>
      <c r="G3253" t="s">
        <v>53</v>
      </c>
      <c r="H3253" t="s">
        <v>80</v>
      </c>
      <c r="I3253" s="8">
        <v>43602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826</v>
      </c>
      <c r="E3254" t="s">
        <v>1440</v>
      </c>
      <c r="F3254" t="s">
        <v>3082</v>
      </c>
      <c r="G3254" t="s">
        <v>53</v>
      </c>
      <c r="H3254" t="s">
        <v>112</v>
      </c>
      <c r="I3254" s="8">
        <v>40373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803</v>
      </c>
      <c r="E3255" t="s">
        <v>1440</v>
      </c>
      <c r="F3255" t="s">
        <v>3083</v>
      </c>
      <c r="G3255" t="s">
        <v>53</v>
      </c>
      <c r="H3255" t="s">
        <v>112</v>
      </c>
      <c r="I3255" s="8">
        <v>40664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1796</v>
      </c>
      <c r="E3256" t="s">
        <v>1440</v>
      </c>
      <c r="F3256" t="s">
        <v>3083</v>
      </c>
      <c r="G3256" t="s">
        <v>53</v>
      </c>
      <c r="H3256" t="s">
        <v>112</v>
      </c>
      <c r="I3256" s="8">
        <v>43616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1294</v>
      </c>
      <c r="E3257" t="s">
        <v>1440</v>
      </c>
      <c r="F3257" t="s">
        <v>3083</v>
      </c>
      <c r="G3257" t="s">
        <v>53</v>
      </c>
      <c r="H3257" t="s">
        <v>112</v>
      </c>
      <c r="I3257" s="8">
        <v>43676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622</v>
      </c>
      <c r="E3258" t="s">
        <v>1440</v>
      </c>
      <c r="F3258" t="s">
        <v>1686</v>
      </c>
      <c r="G3258" t="s">
        <v>53</v>
      </c>
      <c r="H3258" t="s">
        <v>135</v>
      </c>
      <c r="I3258" s="8">
        <v>43808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1384</v>
      </c>
      <c r="E3259" t="s">
        <v>347</v>
      </c>
      <c r="F3259" t="s">
        <v>3084</v>
      </c>
      <c r="G3259" t="s">
        <v>53</v>
      </c>
      <c r="H3259" t="s">
        <v>1774</v>
      </c>
      <c r="I3259" s="8">
        <v>40318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979</v>
      </c>
      <c r="E3260" t="s">
        <v>347</v>
      </c>
      <c r="F3260" t="s">
        <v>371</v>
      </c>
      <c r="G3260" t="s">
        <v>53</v>
      </c>
      <c r="H3260" t="s">
        <v>1774</v>
      </c>
      <c r="I3260" s="8">
        <v>43634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139</v>
      </c>
      <c r="E3261" t="s">
        <v>347</v>
      </c>
      <c r="F3261" t="s">
        <v>162</v>
      </c>
      <c r="G3261" t="s">
        <v>53</v>
      </c>
      <c r="H3261" t="s">
        <v>135</v>
      </c>
      <c r="I3261" s="8">
        <v>43634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2947</v>
      </c>
      <c r="E3262" t="s">
        <v>1171</v>
      </c>
      <c r="F3262" t="s">
        <v>161</v>
      </c>
      <c r="G3262" t="s">
        <v>53</v>
      </c>
      <c r="H3262" t="s">
        <v>112</v>
      </c>
      <c r="I3262" s="8">
        <v>40664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3085</v>
      </c>
      <c r="E3263" t="s">
        <v>1171</v>
      </c>
      <c r="F3263" t="s">
        <v>3086</v>
      </c>
      <c r="G3263" t="s">
        <v>53</v>
      </c>
      <c r="H3263" t="s">
        <v>76</v>
      </c>
      <c r="I3263" s="8">
        <v>41773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688</v>
      </c>
      <c r="E3264" t="s">
        <v>1171</v>
      </c>
      <c r="F3264" t="s">
        <v>472</v>
      </c>
      <c r="G3264" t="s">
        <v>53</v>
      </c>
      <c r="H3264" t="s">
        <v>112</v>
      </c>
      <c r="I3264" s="8">
        <v>43616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364</v>
      </c>
      <c r="E3265" t="s">
        <v>1171</v>
      </c>
      <c r="F3265" t="s">
        <v>170</v>
      </c>
      <c r="G3265" t="s">
        <v>53</v>
      </c>
      <c r="H3265" t="s">
        <v>94</v>
      </c>
      <c r="I3265" s="8">
        <v>43616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3087</v>
      </c>
      <c r="E3266" t="s">
        <v>1171</v>
      </c>
      <c r="F3266" t="s">
        <v>2572</v>
      </c>
      <c r="G3266" t="s">
        <v>53</v>
      </c>
      <c r="H3266" t="s">
        <v>122</v>
      </c>
      <c r="I3266" s="8">
        <v>43634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3088</v>
      </c>
      <c r="E3267" t="s">
        <v>1171</v>
      </c>
      <c r="F3267" t="s">
        <v>96</v>
      </c>
      <c r="G3267" t="s">
        <v>53</v>
      </c>
      <c r="H3267" t="s">
        <v>76</v>
      </c>
      <c r="I3267" s="8">
        <v>43669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1955</v>
      </c>
      <c r="E3268" t="s">
        <v>3089</v>
      </c>
      <c r="F3268" t="s">
        <v>236</v>
      </c>
      <c r="G3268" t="s">
        <v>53</v>
      </c>
      <c r="H3268" t="s">
        <v>143</v>
      </c>
      <c r="I3268" s="8">
        <v>43690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3090</v>
      </c>
      <c r="E3269" t="s">
        <v>3091</v>
      </c>
      <c r="F3269" t="s">
        <v>882</v>
      </c>
      <c r="G3269" t="s">
        <v>53</v>
      </c>
      <c r="H3269" t="s">
        <v>129</v>
      </c>
      <c r="I3269" s="8">
        <v>43616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3092</v>
      </c>
      <c r="E3270" t="s">
        <v>3093</v>
      </c>
      <c r="F3270" t="s">
        <v>194</v>
      </c>
      <c r="G3270" t="s">
        <v>53</v>
      </c>
      <c r="H3270" t="s">
        <v>135</v>
      </c>
      <c r="I3270" s="8">
        <v>43634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3094</v>
      </c>
      <c r="E3271" t="s">
        <v>3095</v>
      </c>
      <c r="F3271" t="s">
        <v>218</v>
      </c>
      <c r="G3271" t="s">
        <v>53</v>
      </c>
      <c r="H3271" t="s">
        <v>135</v>
      </c>
      <c r="I3271" s="8">
        <v>43811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1138</v>
      </c>
      <c r="E3272" t="s">
        <v>2560</v>
      </c>
      <c r="F3272" t="s">
        <v>297</v>
      </c>
      <c r="G3272" t="s">
        <v>53</v>
      </c>
      <c r="H3272" t="s">
        <v>135</v>
      </c>
      <c r="I3272" s="8">
        <v>43616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3096</v>
      </c>
      <c r="E3273" t="s">
        <v>3097</v>
      </c>
      <c r="F3273" t="s">
        <v>1113</v>
      </c>
      <c r="G3273" t="s">
        <v>53</v>
      </c>
      <c r="H3273" t="s">
        <v>153</v>
      </c>
      <c r="I3273" s="8">
        <v>42794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3098</v>
      </c>
      <c r="E3274" t="s">
        <v>3097</v>
      </c>
      <c r="F3274" t="s">
        <v>1113</v>
      </c>
      <c r="G3274" t="s">
        <v>53</v>
      </c>
      <c r="H3274" t="s">
        <v>153</v>
      </c>
      <c r="I3274" s="8">
        <v>43634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1421</v>
      </c>
      <c r="E3275" t="s">
        <v>3097</v>
      </c>
      <c r="F3275" t="s">
        <v>203</v>
      </c>
      <c r="G3275" t="s">
        <v>53</v>
      </c>
      <c r="H3275" t="s">
        <v>153</v>
      </c>
      <c r="I3275" s="8">
        <v>43634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291</v>
      </c>
      <c r="E3276" t="s">
        <v>3099</v>
      </c>
      <c r="F3276" t="s">
        <v>150</v>
      </c>
      <c r="G3276" t="s">
        <v>53</v>
      </c>
      <c r="H3276" t="s">
        <v>153</v>
      </c>
      <c r="I3276" s="8">
        <v>42773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594</v>
      </c>
      <c r="E3277" t="s">
        <v>3100</v>
      </c>
      <c r="F3277" t="s">
        <v>184</v>
      </c>
      <c r="G3277" t="s">
        <v>53</v>
      </c>
      <c r="H3277" t="s">
        <v>135</v>
      </c>
      <c r="I3277" s="8">
        <v>43602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3101</v>
      </c>
      <c r="E3278" t="s">
        <v>2399</v>
      </c>
      <c r="F3278" t="s">
        <v>227</v>
      </c>
      <c r="G3278" t="s">
        <v>53</v>
      </c>
      <c r="H3278" t="s">
        <v>122</v>
      </c>
      <c r="I3278" s="8">
        <v>43606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3102</v>
      </c>
      <c r="E3279" t="s">
        <v>2399</v>
      </c>
      <c r="F3279" t="s">
        <v>134</v>
      </c>
      <c r="G3279" t="s">
        <v>53</v>
      </c>
      <c r="H3279" t="s">
        <v>547</v>
      </c>
      <c r="I3279" s="8">
        <v>43606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3103</v>
      </c>
      <c r="E3280" t="s">
        <v>2399</v>
      </c>
      <c r="F3280" t="s">
        <v>1168</v>
      </c>
      <c r="G3280" t="s">
        <v>53</v>
      </c>
      <c r="H3280" t="s">
        <v>135</v>
      </c>
      <c r="I3280" s="8">
        <v>43616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3104</v>
      </c>
      <c r="E3281" t="s">
        <v>2399</v>
      </c>
      <c r="F3281" t="s">
        <v>1168</v>
      </c>
      <c r="G3281" t="s">
        <v>53</v>
      </c>
      <c r="H3281" t="s">
        <v>135</v>
      </c>
      <c r="I3281" s="8">
        <v>43616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280</v>
      </c>
      <c r="E3282" t="s">
        <v>2399</v>
      </c>
      <c r="F3282" t="s">
        <v>86</v>
      </c>
      <c r="G3282" t="s">
        <v>53</v>
      </c>
      <c r="H3282" t="s">
        <v>122</v>
      </c>
      <c r="I3282" s="8">
        <v>43678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1365</v>
      </c>
      <c r="E3283" t="s">
        <v>3105</v>
      </c>
      <c r="F3283" t="s">
        <v>96</v>
      </c>
      <c r="G3283" t="s">
        <v>53</v>
      </c>
      <c r="H3283" t="s">
        <v>100</v>
      </c>
      <c r="I3283" s="8">
        <v>43676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3106</v>
      </c>
      <c r="E3284" t="s">
        <v>2854</v>
      </c>
      <c r="F3284" t="s">
        <v>229</v>
      </c>
      <c r="G3284" t="s">
        <v>53</v>
      </c>
      <c r="H3284" t="s">
        <v>94</v>
      </c>
      <c r="I3284" s="8">
        <v>43683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3107</v>
      </c>
      <c r="E3285" t="s">
        <v>3108</v>
      </c>
      <c r="F3285" t="s">
        <v>527</v>
      </c>
      <c r="G3285" t="s">
        <v>53</v>
      </c>
      <c r="H3285" t="s">
        <v>112</v>
      </c>
      <c r="I3285" s="8">
        <v>43616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3109</v>
      </c>
      <c r="E3286" t="s">
        <v>3108</v>
      </c>
      <c r="F3286" t="s">
        <v>522</v>
      </c>
      <c r="G3286" t="s">
        <v>53</v>
      </c>
      <c r="H3286" t="s">
        <v>112</v>
      </c>
      <c r="I3286" s="8">
        <v>43783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364</v>
      </c>
      <c r="E3287" t="s">
        <v>564</v>
      </c>
      <c r="F3287" t="s">
        <v>1593</v>
      </c>
      <c r="G3287" t="s">
        <v>53</v>
      </c>
      <c r="H3287" t="s">
        <v>76</v>
      </c>
      <c r="I3287" s="8">
        <v>41572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3110</v>
      </c>
      <c r="E3288" t="s">
        <v>564</v>
      </c>
      <c r="F3288" t="s">
        <v>738</v>
      </c>
      <c r="G3288" t="s">
        <v>53</v>
      </c>
      <c r="H3288" t="s">
        <v>107</v>
      </c>
      <c r="I3288" s="8">
        <v>42769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1819</v>
      </c>
      <c r="E3289" t="s">
        <v>564</v>
      </c>
      <c r="F3289" t="s">
        <v>321</v>
      </c>
      <c r="G3289" t="s">
        <v>53</v>
      </c>
      <c r="H3289" t="s">
        <v>135</v>
      </c>
      <c r="I3289" s="8">
        <v>43616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3111</v>
      </c>
      <c r="E3290" t="s">
        <v>564</v>
      </c>
      <c r="F3290" t="s">
        <v>519</v>
      </c>
      <c r="G3290" t="s">
        <v>53</v>
      </c>
      <c r="H3290" t="s">
        <v>94</v>
      </c>
      <c r="I3290" s="8">
        <v>43616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1377</v>
      </c>
      <c r="E3291" t="s">
        <v>564</v>
      </c>
      <c r="F3291" t="s">
        <v>519</v>
      </c>
      <c r="G3291" t="s">
        <v>53</v>
      </c>
      <c r="H3291" t="s">
        <v>94</v>
      </c>
      <c r="I3291" s="8">
        <v>43616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1360</v>
      </c>
      <c r="E3292" t="s">
        <v>564</v>
      </c>
      <c r="F3292" t="s">
        <v>290</v>
      </c>
      <c r="G3292" t="s">
        <v>53</v>
      </c>
      <c r="H3292" t="s">
        <v>80</v>
      </c>
      <c r="I3292" s="8">
        <v>43634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3112</v>
      </c>
      <c r="E3293" t="s">
        <v>564</v>
      </c>
      <c r="F3293" t="s">
        <v>131</v>
      </c>
      <c r="G3293" t="s">
        <v>53</v>
      </c>
      <c r="H3293" t="s">
        <v>122</v>
      </c>
      <c r="I3293" s="8">
        <v>43634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3113</v>
      </c>
      <c r="E3294" t="s">
        <v>564</v>
      </c>
      <c r="F3294" t="s">
        <v>415</v>
      </c>
      <c r="G3294" t="s">
        <v>53</v>
      </c>
      <c r="H3294" t="s">
        <v>153</v>
      </c>
      <c r="I3294" s="8">
        <v>43634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3114</v>
      </c>
      <c r="E3295" t="s">
        <v>564</v>
      </c>
      <c r="F3295" t="s">
        <v>297</v>
      </c>
      <c r="G3295" t="s">
        <v>53</v>
      </c>
      <c r="H3295" t="s">
        <v>122</v>
      </c>
      <c r="I3295" s="8">
        <v>43634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724</v>
      </c>
      <c r="E3296" t="s">
        <v>564</v>
      </c>
      <c r="F3296" t="s">
        <v>564</v>
      </c>
      <c r="G3296" t="s">
        <v>53</v>
      </c>
      <c r="H3296" t="s">
        <v>153</v>
      </c>
      <c r="I3296" s="8">
        <v>43634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3115</v>
      </c>
      <c r="E3297" t="s">
        <v>564</v>
      </c>
      <c r="F3297" t="s">
        <v>658</v>
      </c>
      <c r="G3297" t="s">
        <v>53</v>
      </c>
      <c r="H3297" t="s">
        <v>107</v>
      </c>
      <c r="I3297" s="8">
        <v>43634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583</v>
      </c>
      <c r="E3298" t="s">
        <v>564</v>
      </c>
      <c r="F3298" t="s">
        <v>889</v>
      </c>
      <c r="G3298" t="s">
        <v>53</v>
      </c>
      <c r="H3298" t="s">
        <v>100</v>
      </c>
      <c r="I3298" s="8">
        <v>43662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3116</v>
      </c>
      <c r="E3299" t="s">
        <v>564</v>
      </c>
      <c r="F3299" t="s">
        <v>121</v>
      </c>
      <c r="G3299" t="s">
        <v>53</v>
      </c>
      <c r="H3299" t="s">
        <v>100</v>
      </c>
      <c r="I3299" s="8">
        <v>43676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3117</v>
      </c>
      <c r="E3300" t="s">
        <v>564</v>
      </c>
      <c r="F3300" t="s">
        <v>3118</v>
      </c>
      <c r="G3300" t="s">
        <v>53</v>
      </c>
      <c r="H3300" t="s">
        <v>100</v>
      </c>
      <c r="I3300" s="8">
        <v>43676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1421</v>
      </c>
      <c r="E3301" t="s">
        <v>564</v>
      </c>
      <c r="F3301" t="s">
        <v>798</v>
      </c>
      <c r="G3301" t="s">
        <v>53</v>
      </c>
      <c r="H3301" t="s">
        <v>76</v>
      </c>
      <c r="I3301" s="8">
        <v>43683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282</v>
      </c>
      <c r="E3302" t="s">
        <v>564</v>
      </c>
      <c r="F3302" t="s">
        <v>152</v>
      </c>
      <c r="G3302" t="s">
        <v>53</v>
      </c>
      <c r="H3302" t="s">
        <v>176</v>
      </c>
      <c r="I3302" s="8">
        <v>43683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3119</v>
      </c>
      <c r="E3303" t="s">
        <v>564</v>
      </c>
      <c r="F3303" t="s">
        <v>152</v>
      </c>
      <c r="G3303" t="s">
        <v>53</v>
      </c>
      <c r="H3303" t="s">
        <v>176</v>
      </c>
      <c r="I3303" s="8">
        <v>43683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3120</v>
      </c>
      <c r="E3304" t="s">
        <v>564</v>
      </c>
      <c r="F3304" t="s">
        <v>3008</v>
      </c>
      <c r="G3304" t="s">
        <v>53</v>
      </c>
      <c r="H3304" t="s">
        <v>112</v>
      </c>
      <c r="I3304" s="8">
        <v>43789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3121</v>
      </c>
      <c r="E3305" t="s">
        <v>3122</v>
      </c>
      <c r="F3305" t="s">
        <v>268</v>
      </c>
      <c r="G3305" t="s">
        <v>53</v>
      </c>
      <c r="H3305" t="s">
        <v>94</v>
      </c>
      <c r="I3305" s="8">
        <v>43602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2228</v>
      </c>
      <c r="E3306" t="s">
        <v>3123</v>
      </c>
      <c r="F3306" t="s">
        <v>2109</v>
      </c>
      <c r="G3306" t="s">
        <v>53</v>
      </c>
      <c r="H3306" t="s">
        <v>80</v>
      </c>
      <c r="I3306" s="8">
        <v>43634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3124</v>
      </c>
      <c r="E3307" t="s">
        <v>3125</v>
      </c>
      <c r="F3307" t="s">
        <v>1309</v>
      </c>
      <c r="G3307" t="s">
        <v>53</v>
      </c>
      <c r="H3307" t="s">
        <v>1305</v>
      </c>
      <c r="I3307" s="8">
        <v>43616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583</v>
      </c>
      <c r="E3308" t="s">
        <v>2225</v>
      </c>
      <c r="F3308" t="s">
        <v>738</v>
      </c>
      <c r="G3308" t="s">
        <v>53</v>
      </c>
      <c r="H3308" t="s">
        <v>94</v>
      </c>
      <c r="I3308" s="8">
        <v>43616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1909</v>
      </c>
      <c r="E3309" t="s">
        <v>1650</v>
      </c>
      <c r="F3309" t="s">
        <v>1082</v>
      </c>
      <c r="G3309" t="s">
        <v>53</v>
      </c>
      <c r="H3309" t="s">
        <v>87</v>
      </c>
      <c r="I3309" s="8">
        <v>41388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3126</v>
      </c>
      <c r="E3310" t="s">
        <v>3127</v>
      </c>
      <c r="F3310" t="s">
        <v>121</v>
      </c>
      <c r="G3310" t="s">
        <v>53</v>
      </c>
      <c r="H3310" t="s">
        <v>153</v>
      </c>
      <c r="I3310" s="8">
        <v>41601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3128</v>
      </c>
      <c r="E3311" t="s">
        <v>2913</v>
      </c>
      <c r="F3311" t="s">
        <v>99</v>
      </c>
      <c r="G3311" t="s">
        <v>53</v>
      </c>
      <c r="H3311" t="s">
        <v>76</v>
      </c>
      <c r="I3311" s="8">
        <v>40664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3129</v>
      </c>
      <c r="E3312" t="s">
        <v>2913</v>
      </c>
      <c r="F3312" t="s">
        <v>86</v>
      </c>
      <c r="G3312" t="s">
        <v>53</v>
      </c>
      <c r="H3312" t="s">
        <v>100</v>
      </c>
      <c r="I3312" s="8">
        <v>42798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3130</v>
      </c>
      <c r="E3313" t="s">
        <v>2913</v>
      </c>
      <c r="F3313" t="s">
        <v>1309</v>
      </c>
      <c r="G3313" t="s">
        <v>53</v>
      </c>
      <c r="H3313" t="s">
        <v>87</v>
      </c>
      <c r="I3313" s="8">
        <v>43602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85</v>
      </c>
      <c r="E3314" t="s">
        <v>3131</v>
      </c>
      <c r="F3314" t="s">
        <v>227</v>
      </c>
      <c r="G3314" t="s">
        <v>53</v>
      </c>
      <c r="H3314" t="s">
        <v>80</v>
      </c>
      <c r="I3314" s="8">
        <v>43602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915</v>
      </c>
      <c r="E3315" t="s">
        <v>1368</v>
      </c>
      <c r="F3315" t="s">
        <v>1593</v>
      </c>
      <c r="G3315" t="s">
        <v>53</v>
      </c>
      <c r="H3315" t="s">
        <v>135</v>
      </c>
      <c r="I3315" s="8">
        <v>43634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3132</v>
      </c>
      <c r="E3316" t="s">
        <v>631</v>
      </c>
      <c r="F3316" t="s">
        <v>1841</v>
      </c>
      <c r="G3316" t="s">
        <v>53</v>
      </c>
      <c r="H3316" t="s">
        <v>112</v>
      </c>
      <c r="I3316" s="8">
        <v>43616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3133</v>
      </c>
      <c r="E3317" t="s">
        <v>631</v>
      </c>
      <c r="F3317" t="s">
        <v>1841</v>
      </c>
      <c r="G3317" t="s">
        <v>53</v>
      </c>
      <c r="H3317" t="s">
        <v>112</v>
      </c>
      <c r="I3317" s="8">
        <v>43616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3134</v>
      </c>
      <c r="E3318" t="s">
        <v>631</v>
      </c>
      <c r="F3318" t="s">
        <v>1841</v>
      </c>
      <c r="G3318" t="s">
        <v>53</v>
      </c>
      <c r="H3318" t="s">
        <v>112</v>
      </c>
      <c r="I3318" s="8">
        <v>43616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113</v>
      </c>
      <c r="E3319" t="s">
        <v>1070</v>
      </c>
      <c r="F3319" t="s">
        <v>506</v>
      </c>
      <c r="G3319" t="s">
        <v>53</v>
      </c>
      <c r="H3319" t="s">
        <v>97</v>
      </c>
      <c r="I3319" s="8">
        <v>43606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3135</v>
      </c>
      <c r="E3320" t="s">
        <v>1070</v>
      </c>
      <c r="F3320" t="s">
        <v>101</v>
      </c>
      <c r="G3320" t="s">
        <v>53</v>
      </c>
      <c r="H3320" t="s">
        <v>135</v>
      </c>
      <c r="I3320" s="8">
        <v>43634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712</v>
      </c>
      <c r="E3321" t="s">
        <v>1070</v>
      </c>
      <c r="F3321" t="s">
        <v>1328</v>
      </c>
      <c r="G3321" t="s">
        <v>53</v>
      </c>
      <c r="H3321" t="s">
        <v>135</v>
      </c>
      <c r="I3321" s="8">
        <v>43634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3136</v>
      </c>
      <c r="E3322" t="s">
        <v>1070</v>
      </c>
      <c r="F3322" t="s">
        <v>1209</v>
      </c>
      <c r="G3322" t="s">
        <v>53</v>
      </c>
      <c r="H3322" t="s">
        <v>135</v>
      </c>
      <c r="I3322" s="8">
        <v>43634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1205</v>
      </c>
      <c r="E3323" t="s">
        <v>1070</v>
      </c>
      <c r="F3323" t="s">
        <v>221</v>
      </c>
      <c r="G3323" t="s">
        <v>53</v>
      </c>
      <c r="H3323" t="s">
        <v>135</v>
      </c>
      <c r="I3323" s="8">
        <v>43634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95</v>
      </c>
      <c r="E3324" t="s">
        <v>1070</v>
      </c>
      <c r="F3324" t="s">
        <v>539</v>
      </c>
      <c r="G3324" t="s">
        <v>53</v>
      </c>
      <c r="H3324" t="s">
        <v>112</v>
      </c>
      <c r="I3324" s="8">
        <v>43676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3137</v>
      </c>
      <c r="E3325" t="s">
        <v>1070</v>
      </c>
      <c r="F3325" t="s">
        <v>1212</v>
      </c>
      <c r="G3325" t="s">
        <v>53</v>
      </c>
      <c r="H3325" t="s">
        <v>143</v>
      </c>
      <c r="I3325" s="8">
        <v>43690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2148</v>
      </c>
      <c r="E3326" t="s">
        <v>3138</v>
      </c>
      <c r="F3326" t="s">
        <v>79</v>
      </c>
      <c r="G3326" t="s">
        <v>53</v>
      </c>
      <c r="H3326" t="s">
        <v>80</v>
      </c>
      <c r="I3326" s="8">
        <v>43634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3139</v>
      </c>
      <c r="E3327" t="s">
        <v>1263</v>
      </c>
      <c r="F3327" t="s">
        <v>708</v>
      </c>
      <c r="G3327" t="s">
        <v>53</v>
      </c>
      <c r="H3327" t="s">
        <v>107</v>
      </c>
      <c r="I3327" s="8">
        <v>40502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3140</v>
      </c>
      <c r="E3328" t="s">
        <v>1263</v>
      </c>
      <c r="F3328" t="s">
        <v>106</v>
      </c>
      <c r="G3328" t="s">
        <v>53</v>
      </c>
      <c r="H3328" t="s">
        <v>135</v>
      </c>
      <c r="I3328" s="8">
        <v>43616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1202</v>
      </c>
      <c r="E3329" t="s">
        <v>3141</v>
      </c>
      <c r="F3329" t="s">
        <v>495</v>
      </c>
      <c r="G3329" t="s">
        <v>53</v>
      </c>
      <c r="H3329" t="s">
        <v>80</v>
      </c>
      <c r="I3329" s="8">
        <v>43634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2316</v>
      </c>
      <c r="E3330" t="s">
        <v>3142</v>
      </c>
      <c r="F3330" t="s">
        <v>339</v>
      </c>
      <c r="G3330" t="s">
        <v>53</v>
      </c>
      <c r="H3330" t="s">
        <v>153</v>
      </c>
      <c r="I3330" s="8">
        <v>43634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1968</v>
      </c>
      <c r="E3331" t="s">
        <v>3142</v>
      </c>
      <c r="F3331" t="s">
        <v>415</v>
      </c>
      <c r="G3331" t="s">
        <v>53</v>
      </c>
      <c r="H3331" t="s">
        <v>122</v>
      </c>
      <c r="I3331" s="8">
        <v>43704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568</v>
      </c>
      <c r="E3332" t="s">
        <v>2932</v>
      </c>
      <c r="F3332" t="s">
        <v>1538</v>
      </c>
      <c r="G3332" t="s">
        <v>53</v>
      </c>
      <c r="H3332" t="s">
        <v>135</v>
      </c>
      <c r="I3332" s="8">
        <v>43602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1669</v>
      </c>
      <c r="E3333" t="s">
        <v>2932</v>
      </c>
      <c r="F3333" t="s">
        <v>152</v>
      </c>
      <c r="G3333" t="s">
        <v>53</v>
      </c>
      <c r="H3333" t="s">
        <v>176</v>
      </c>
      <c r="I3333" s="8">
        <v>43616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276</v>
      </c>
      <c r="E3334" t="s">
        <v>156</v>
      </c>
      <c r="F3334" t="s">
        <v>801</v>
      </c>
      <c r="G3334" t="s">
        <v>53</v>
      </c>
      <c r="H3334" t="s">
        <v>153</v>
      </c>
      <c r="I3334" s="8">
        <v>41685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3143</v>
      </c>
      <c r="E3335" t="s">
        <v>156</v>
      </c>
      <c r="F3335" t="s">
        <v>801</v>
      </c>
      <c r="G3335" t="s">
        <v>53</v>
      </c>
      <c r="H3335" t="s">
        <v>153</v>
      </c>
      <c r="I3335" s="8">
        <v>41781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3144</v>
      </c>
      <c r="E3336" t="s">
        <v>156</v>
      </c>
      <c r="F3336" t="s">
        <v>801</v>
      </c>
      <c r="G3336" t="s">
        <v>53</v>
      </c>
      <c r="H3336" t="s">
        <v>153</v>
      </c>
      <c r="I3336" s="8">
        <v>42767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3145</v>
      </c>
      <c r="E3337" t="s">
        <v>156</v>
      </c>
      <c r="F3337" t="s">
        <v>1823</v>
      </c>
      <c r="G3337" t="s">
        <v>53</v>
      </c>
      <c r="H3337" t="s">
        <v>135</v>
      </c>
      <c r="I3337" s="8">
        <v>43616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1306</v>
      </c>
      <c r="E3338" t="s">
        <v>156</v>
      </c>
      <c r="F3338" t="s">
        <v>2054</v>
      </c>
      <c r="G3338" t="s">
        <v>53</v>
      </c>
      <c r="H3338" t="s">
        <v>80</v>
      </c>
      <c r="I3338" s="8">
        <v>43634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351</v>
      </c>
      <c r="E3339" t="s">
        <v>156</v>
      </c>
      <c r="F3339" t="s">
        <v>79</v>
      </c>
      <c r="G3339" t="s">
        <v>53</v>
      </c>
      <c r="H3339" t="s">
        <v>80</v>
      </c>
      <c r="I3339" s="8">
        <v>43634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3146</v>
      </c>
      <c r="E3340" t="s">
        <v>156</v>
      </c>
      <c r="F3340" t="s">
        <v>79</v>
      </c>
      <c r="G3340" t="s">
        <v>53</v>
      </c>
      <c r="H3340" t="s">
        <v>153</v>
      </c>
      <c r="I3340" s="8">
        <v>43634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583</v>
      </c>
      <c r="E3341" t="s">
        <v>156</v>
      </c>
      <c r="F3341" t="s">
        <v>79</v>
      </c>
      <c r="G3341" t="s">
        <v>53</v>
      </c>
      <c r="H3341" t="s">
        <v>153</v>
      </c>
      <c r="I3341" s="8">
        <v>43634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826</v>
      </c>
      <c r="E3342" t="s">
        <v>156</v>
      </c>
      <c r="F3342" t="s">
        <v>3147</v>
      </c>
      <c r="G3342" t="s">
        <v>53</v>
      </c>
      <c r="H3342" t="s">
        <v>76</v>
      </c>
      <c r="I3342" s="8">
        <v>43683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3148</v>
      </c>
      <c r="E3343" t="s">
        <v>156</v>
      </c>
      <c r="F3343" t="s">
        <v>2054</v>
      </c>
      <c r="G3343" t="s">
        <v>53</v>
      </c>
      <c r="H3343" t="s">
        <v>80</v>
      </c>
      <c r="I3343" s="8">
        <v>43683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77</v>
      </c>
      <c r="E3344" t="s">
        <v>156</v>
      </c>
      <c r="F3344" t="s">
        <v>1823</v>
      </c>
      <c r="G3344" t="s">
        <v>53</v>
      </c>
      <c r="H3344" t="s">
        <v>112</v>
      </c>
      <c r="I3344" s="8">
        <v>43803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803</v>
      </c>
      <c r="E3345" t="s">
        <v>1404</v>
      </c>
      <c r="F3345" t="s">
        <v>376</v>
      </c>
      <c r="G3345" t="s">
        <v>53</v>
      </c>
      <c r="H3345" t="s">
        <v>80</v>
      </c>
      <c r="I3345" s="8">
        <v>43634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649</v>
      </c>
      <c r="E3346" t="s">
        <v>1404</v>
      </c>
      <c r="F3346" t="s">
        <v>527</v>
      </c>
      <c r="G3346" t="s">
        <v>53</v>
      </c>
      <c r="H3346" t="s">
        <v>76</v>
      </c>
      <c r="I3346" s="8">
        <v>43641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3149</v>
      </c>
      <c r="E3347" t="s">
        <v>1868</v>
      </c>
      <c r="F3347" t="s">
        <v>1643</v>
      </c>
      <c r="G3347" t="s">
        <v>53</v>
      </c>
      <c r="H3347" t="s">
        <v>84</v>
      </c>
      <c r="I3347" s="8">
        <v>43794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377</v>
      </c>
      <c r="E3348" t="s">
        <v>2035</v>
      </c>
      <c r="F3348" t="s">
        <v>3150</v>
      </c>
      <c r="G3348" t="s">
        <v>53</v>
      </c>
      <c r="H3348" t="s">
        <v>112</v>
      </c>
      <c r="I3348" s="8">
        <v>40471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3151</v>
      </c>
      <c r="E3349" t="s">
        <v>3152</v>
      </c>
      <c r="F3349" t="s">
        <v>159</v>
      </c>
      <c r="G3349" t="s">
        <v>53</v>
      </c>
      <c r="H3349" t="s">
        <v>176</v>
      </c>
      <c r="I3349" s="8">
        <v>43676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3153</v>
      </c>
      <c r="E3350" t="s">
        <v>3154</v>
      </c>
      <c r="F3350" t="s">
        <v>460</v>
      </c>
      <c r="G3350" t="s">
        <v>53</v>
      </c>
      <c r="H3350" t="s">
        <v>76</v>
      </c>
      <c r="I3350" s="8">
        <v>43683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3155</v>
      </c>
      <c r="E3351" t="s">
        <v>3156</v>
      </c>
      <c r="F3351" t="s">
        <v>916</v>
      </c>
      <c r="G3351" t="s">
        <v>53</v>
      </c>
      <c r="H3351" t="s">
        <v>80</v>
      </c>
      <c r="I3351" s="8">
        <v>43602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3157</v>
      </c>
      <c r="E3352" t="s">
        <v>658</v>
      </c>
      <c r="F3352" t="s">
        <v>527</v>
      </c>
      <c r="G3352" t="s">
        <v>53</v>
      </c>
      <c r="H3352" t="s">
        <v>80</v>
      </c>
      <c r="I3352" s="8">
        <v>40397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3158</v>
      </c>
      <c r="E3353" t="s">
        <v>658</v>
      </c>
      <c r="F3353" t="s">
        <v>681</v>
      </c>
      <c r="G3353" t="s">
        <v>53</v>
      </c>
      <c r="H3353" t="s">
        <v>153</v>
      </c>
      <c r="I3353" s="8">
        <v>40578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3159</v>
      </c>
      <c r="E3354" t="s">
        <v>658</v>
      </c>
      <c r="F3354" t="s">
        <v>527</v>
      </c>
      <c r="G3354" t="s">
        <v>53</v>
      </c>
      <c r="H3354" t="s">
        <v>80</v>
      </c>
      <c r="I3354" s="8">
        <v>40600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3160</v>
      </c>
      <c r="E3355" t="s">
        <v>658</v>
      </c>
      <c r="F3355" t="s">
        <v>152</v>
      </c>
      <c r="G3355" t="s">
        <v>53</v>
      </c>
      <c r="H3355" t="s">
        <v>153</v>
      </c>
      <c r="I3355" s="8">
        <v>40639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3161</v>
      </c>
      <c r="E3356" t="s">
        <v>658</v>
      </c>
      <c r="F3356" t="s">
        <v>134</v>
      </c>
      <c r="G3356" t="s">
        <v>53</v>
      </c>
      <c r="H3356" t="s">
        <v>112</v>
      </c>
      <c r="I3356" s="8">
        <v>40667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168</v>
      </c>
      <c r="E3357" t="s">
        <v>658</v>
      </c>
      <c r="F3357" t="s">
        <v>218</v>
      </c>
      <c r="G3357" t="s">
        <v>53</v>
      </c>
      <c r="H3357" t="s">
        <v>87</v>
      </c>
      <c r="I3357" s="8">
        <v>41387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174</v>
      </c>
      <c r="E3358" t="s">
        <v>658</v>
      </c>
      <c r="F3358" t="s">
        <v>274</v>
      </c>
      <c r="G3358" t="s">
        <v>53</v>
      </c>
      <c r="H3358" t="s">
        <v>80</v>
      </c>
      <c r="I3358" s="8">
        <v>41545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3162</v>
      </c>
      <c r="E3359" t="s">
        <v>658</v>
      </c>
      <c r="F3359" t="s">
        <v>3163</v>
      </c>
      <c r="G3359" t="s">
        <v>53</v>
      </c>
      <c r="H3359" t="s">
        <v>176</v>
      </c>
      <c r="I3359" s="8">
        <v>41662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1427</v>
      </c>
      <c r="E3360" t="s">
        <v>658</v>
      </c>
      <c r="F3360" t="s">
        <v>74</v>
      </c>
      <c r="G3360" t="s">
        <v>53</v>
      </c>
      <c r="H3360" t="s">
        <v>87</v>
      </c>
      <c r="I3360" s="8">
        <v>41714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2744</v>
      </c>
      <c r="E3361" t="s">
        <v>658</v>
      </c>
      <c r="F3361" t="s">
        <v>474</v>
      </c>
      <c r="G3361" t="s">
        <v>53</v>
      </c>
      <c r="H3361" t="s">
        <v>153</v>
      </c>
      <c r="I3361" s="8">
        <v>41776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3155</v>
      </c>
      <c r="E3362" t="s">
        <v>658</v>
      </c>
      <c r="F3362" t="s">
        <v>1179</v>
      </c>
      <c r="G3362" t="s">
        <v>53</v>
      </c>
      <c r="H3362" t="s">
        <v>153</v>
      </c>
      <c r="I3362" s="8">
        <v>42783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3164</v>
      </c>
      <c r="E3363" t="s">
        <v>658</v>
      </c>
      <c r="F3363" t="s">
        <v>1576</v>
      </c>
      <c r="G3363" t="s">
        <v>53</v>
      </c>
      <c r="H3363" t="s">
        <v>153</v>
      </c>
      <c r="I3363" s="8">
        <v>42787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3139</v>
      </c>
      <c r="E3364" t="s">
        <v>658</v>
      </c>
      <c r="F3364" t="s">
        <v>655</v>
      </c>
      <c r="G3364" t="s">
        <v>53</v>
      </c>
      <c r="H3364" t="s">
        <v>97</v>
      </c>
      <c r="I3364" s="8">
        <v>43606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531</v>
      </c>
      <c r="E3365" t="s">
        <v>658</v>
      </c>
      <c r="F3365" t="s">
        <v>3165</v>
      </c>
      <c r="G3365" t="s">
        <v>53</v>
      </c>
      <c r="H3365" t="s">
        <v>97</v>
      </c>
      <c r="I3365" s="8">
        <v>43616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3166</v>
      </c>
      <c r="E3366" t="s">
        <v>658</v>
      </c>
      <c r="F3366" t="s">
        <v>1576</v>
      </c>
      <c r="G3366" t="s">
        <v>53</v>
      </c>
      <c r="H3366" t="s">
        <v>153</v>
      </c>
      <c r="I3366" s="8">
        <v>43634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1088</v>
      </c>
      <c r="E3367" t="s">
        <v>658</v>
      </c>
      <c r="F3367" t="s">
        <v>203</v>
      </c>
      <c r="G3367" t="s">
        <v>53</v>
      </c>
      <c r="H3367" t="s">
        <v>107</v>
      </c>
      <c r="I3367" s="8">
        <v>43634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3167</v>
      </c>
      <c r="E3368" t="s">
        <v>658</v>
      </c>
      <c r="F3368" t="s">
        <v>209</v>
      </c>
      <c r="G3368" t="s">
        <v>53</v>
      </c>
      <c r="H3368" t="s">
        <v>153</v>
      </c>
      <c r="I3368" s="8">
        <v>43634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3168</v>
      </c>
      <c r="E3369" t="s">
        <v>658</v>
      </c>
      <c r="F3369" t="s">
        <v>1168</v>
      </c>
      <c r="G3369" t="s">
        <v>53</v>
      </c>
      <c r="H3369" t="s">
        <v>153</v>
      </c>
      <c r="I3369" s="8">
        <v>43634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614</v>
      </c>
      <c r="E3370" t="s">
        <v>658</v>
      </c>
      <c r="F3370" t="s">
        <v>246</v>
      </c>
      <c r="G3370" t="s">
        <v>53</v>
      </c>
      <c r="H3370" t="s">
        <v>80</v>
      </c>
      <c r="I3370" s="8">
        <v>43634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998</v>
      </c>
      <c r="E3371" t="s">
        <v>658</v>
      </c>
      <c r="F3371" t="s">
        <v>376</v>
      </c>
      <c r="G3371" t="s">
        <v>53</v>
      </c>
      <c r="H3371" t="s">
        <v>153</v>
      </c>
      <c r="I3371" s="8">
        <v>43634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583</v>
      </c>
      <c r="E3372" t="s">
        <v>658</v>
      </c>
      <c r="F3372" t="s">
        <v>79</v>
      </c>
      <c r="G3372" t="s">
        <v>53</v>
      </c>
      <c r="H3372" t="s">
        <v>153</v>
      </c>
      <c r="I3372" s="8">
        <v>43634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686</v>
      </c>
      <c r="E3373" t="s">
        <v>658</v>
      </c>
      <c r="F3373" t="s">
        <v>621</v>
      </c>
      <c r="G3373" t="s">
        <v>53</v>
      </c>
      <c r="H3373" t="s">
        <v>153</v>
      </c>
      <c r="I3373" s="8">
        <v>43634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3169</v>
      </c>
      <c r="E3374" t="s">
        <v>658</v>
      </c>
      <c r="F3374" t="s">
        <v>954</v>
      </c>
      <c r="G3374" t="s">
        <v>53</v>
      </c>
      <c r="H3374" t="s">
        <v>76</v>
      </c>
      <c r="I3374" s="8">
        <v>43641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3170</v>
      </c>
      <c r="E3375" t="s">
        <v>658</v>
      </c>
      <c r="F3375" t="s">
        <v>954</v>
      </c>
      <c r="G3375" t="s">
        <v>53</v>
      </c>
      <c r="H3375" t="s">
        <v>76</v>
      </c>
      <c r="I3375" s="8">
        <v>43641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602</v>
      </c>
      <c r="E3376" t="s">
        <v>658</v>
      </c>
      <c r="F3376" t="s">
        <v>96</v>
      </c>
      <c r="G3376" t="s">
        <v>53</v>
      </c>
      <c r="H3376" t="s">
        <v>112</v>
      </c>
      <c r="I3376" s="8">
        <v>43676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3171</v>
      </c>
      <c r="E3377" t="s">
        <v>658</v>
      </c>
      <c r="F3377" t="s">
        <v>145</v>
      </c>
      <c r="G3377" t="s">
        <v>53</v>
      </c>
      <c r="H3377" t="s">
        <v>122</v>
      </c>
      <c r="I3377" s="8">
        <v>43676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286</v>
      </c>
      <c r="E3378" t="s">
        <v>658</v>
      </c>
      <c r="F3378" t="s">
        <v>226</v>
      </c>
      <c r="G3378" t="s">
        <v>53</v>
      </c>
      <c r="H3378" t="s">
        <v>176</v>
      </c>
      <c r="I3378" s="8">
        <v>43683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103</v>
      </c>
      <c r="E3379" t="s">
        <v>658</v>
      </c>
      <c r="F3379" t="s">
        <v>446</v>
      </c>
      <c r="G3379" t="s">
        <v>53</v>
      </c>
      <c r="H3379" t="s">
        <v>76</v>
      </c>
      <c r="I3379" s="8">
        <v>43683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745</v>
      </c>
      <c r="E3380" t="s">
        <v>658</v>
      </c>
      <c r="F3380" t="s">
        <v>1253</v>
      </c>
      <c r="G3380" t="s">
        <v>53</v>
      </c>
      <c r="H3380" t="s">
        <v>76</v>
      </c>
      <c r="I3380" s="8">
        <v>43683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1162</v>
      </c>
      <c r="E3381" t="s">
        <v>658</v>
      </c>
      <c r="F3381" t="s">
        <v>438</v>
      </c>
      <c r="G3381" t="s">
        <v>53</v>
      </c>
      <c r="H3381" t="s">
        <v>153</v>
      </c>
      <c r="I3381" s="8">
        <v>43830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3172</v>
      </c>
      <c r="E3382" t="s">
        <v>658</v>
      </c>
      <c r="F3382" t="s">
        <v>438</v>
      </c>
      <c r="G3382" t="s">
        <v>53</v>
      </c>
      <c r="H3382" t="s">
        <v>153</v>
      </c>
      <c r="I3382" s="8">
        <v>43830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3173</v>
      </c>
      <c r="E3383" t="s">
        <v>3174</v>
      </c>
      <c r="F3383" t="s">
        <v>3175</v>
      </c>
      <c r="G3383" t="s">
        <v>53</v>
      </c>
      <c r="H3383" t="s">
        <v>112</v>
      </c>
      <c r="I3383" s="8">
        <v>43616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451</v>
      </c>
      <c r="E3384" t="s">
        <v>162</v>
      </c>
      <c r="F3384" t="s">
        <v>203</v>
      </c>
      <c r="G3384" t="s">
        <v>53</v>
      </c>
      <c r="H3384" t="s">
        <v>80</v>
      </c>
      <c r="I3384" s="8">
        <v>40323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753</v>
      </c>
      <c r="E3385" t="s">
        <v>162</v>
      </c>
      <c r="F3385" t="s">
        <v>1793</v>
      </c>
      <c r="G3385" t="s">
        <v>53</v>
      </c>
      <c r="H3385" t="s">
        <v>80</v>
      </c>
      <c r="I3385" s="8">
        <v>40385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391</v>
      </c>
      <c r="E3386" t="s">
        <v>162</v>
      </c>
      <c r="F3386" t="s">
        <v>203</v>
      </c>
      <c r="G3386" t="s">
        <v>53</v>
      </c>
      <c r="H3386" t="s">
        <v>80</v>
      </c>
      <c r="I3386" s="8">
        <v>40385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3176</v>
      </c>
      <c r="E3387" t="s">
        <v>162</v>
      </c>
      <c r="F3387" t="s">
        <v>203</v>
      </c>
      <c r="G3387" t="s">
        <v>53</v>
      </c>
      <c r="H3387" t="s">
        <v>80</v>
      </c>
      <c r="I3387" s="8">
        <v>40385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1559</v>
      </c>
      <c r="E3388" t="s">
        <v>162</v>
      </c>
      <c r="F3388" t="s">
        <v>203</v>
      </c>
      <c r="G3388" t="s">
        <v>53</v>
      </c>
      <c r="H3388" t="s">
        <v>80</v>
      </c>
      <c r="I3388" s="8">
        <v>40385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3177</v>
      </c>
      <c r="E3389" t="s">
        <v>162</v>
      </c>
      <c r="F3389" t="s">
        <v>584</v>
      </c>
      <c r="G3389" t="s">
        <v>53</v>
      </c>
      <c r="H3389" t="s">
        <v>176</v>
      </c>
      <c r="I3389" s="8">
        <v>41332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2886</v>
      </c>
      <c r="E3390" t="s">
        <v>162</v>
      </c>
      <c r="F3390" t="s">
        <v>128</v>
      </c>
      <c r="G3390" t="s">
        <v>53</v>
      </c>
      <c r="H3390" t="s">
        <v>80</v>
      </c>
      <c r="I3390" s="8">
        <v>41763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3178</v>
      </c>
      <c r="E3391" t="s">
        <v>162</v>
      </c>
      <c r="F3391" t="s">
        <v>1131</v>
      </c>
      <c r="G3391" t="s">
        <v>53</v>
      </c>
      <c r="H3391" t="s">
        <v>100</v>
      </c>
      <c r="I3391" s="8">
        <v>42802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3179</v>
      </c>
      <c r="E3392" t="s">
        <v>162</v>
      </c>
      <c r="F3392" t="s">
        <v>220</v>
      </c>
      <c r="G3392" t="s">
        <v>53</v>
      </c>
      <c r="H3392" t="s">
        <v>80</v>
      </c>
      <c r="I3392" s="8">
        <v>43602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3180</v>
      </c>
      <c r="E3393" t="s">
        <v>162</v>
      </c>
      <c r="F3393" t="s">
        <v>194</v>
      </c>
      <c r="G3393" t="s">
        <v>53</v>
      </c>
      <c r="H3393" t="s">
        <v>135</v>
      </c>
      <c r="I3393" s="8">
        <v>43602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3181</v>
      </c>
      <c r="E3394" t="s">
        <v>162</v>
      </c>
      <c r="F3394" t="s">
        <v>1793</v>
      </c>
      <c r="G3394" t="s">
        <v>53</v>
      </c>
      <c r="H3394" t="s">
        <v>80</v>
      </c>
      <c r="I3394" s="8">
        <v>43602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3182</v>
      </c>
      <c r="E3395" t="s">
        <v>162</v>
      </c>
      <c r="F3395" t="s">
        <v>1793</v>
      </c>
      <c r="G3395" t="s">
        <v>53</v>
      </c>
      <c r="H3395" t="s">
        <v>80</v>
      </c>
      <c r="I3395" s="8">
        <v>43602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1794</v>
      </c>
      <c r="E3396" t="s">
        <v>162</v>
      </c>
      <c r="F3396" t="s">
        <v>1037</v>
      </c>
      <c r="G3396" t="s">
        <v>53</v>
      </c>
      <c r="H3396" t="s">
        <v>306</v>
      </c>
      <c r="I3396" s="8">
        <v>43606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3183</v>
      </c>
      <c r="E3397" t="s">
        <v>162</v>
      </c>
      <c r="F3397" t="s">
        <v>1643</v>
      </c>
      <c r="G3397" t="s">
        <v>53</v>
      </c>
      <c r="H3397" t="s">
        <v>129</v>
      </c>
      <c r="I3397" s="8">
        <v>43616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3184</v>
      </c>
      <c r="E3398" t="s">
        <v>162</v>
      </c>
      <c r="F3398" t="s">
        <v>589</v>
      </c>
      <c r="G3398" t="s">
        <v>53</v>
      </c>
      <c r="H3398" t="s">
        <v>176</v>
      </c>
      <c r="I3398" s="8">
        <v>43616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3185</v>
      </c>
      <c r="E3399" t="s">
        <v>162</v>
      </c>
      <c r="F3399" t="s">
        <v>357</v>
      </c>
      <c r="G3399" t="s">
        <v>53</v>
      </c>
      <c r="H3399" t="s">
        <v>94</v>
      </c>
      <c r="I3399" s="8">
        <v>43616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2909</v>
      </c>
      <c r="E3400" t="s">
        <v>162</v>
      </c>
      <c r="F3400" t="s">
        <v>162</v>
      </c>
      <c r="G3400" t="s">
        <v>53</v>
      </c>
      <c r="H3400" t="s">
        <v>94</v>
      </c>
      <c r="I3400" s="8">
        <v>43616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3186</v>
      </c>
      <c r="E3401" t="s">
        <v>162</v>
      </c>
      <c r="F3401" t="s">
        <v>436</v>
      </c>
      <c r="G3401" t="s">
        <v>53</v>
      </c>
      <c r="H3401" t="s">
        <v>135</v>
      </c>
      <c r="I3401" s="8">
        <v>43634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3187</v>
      </c>
      <c r="E3402" t="s">
        <v>162</v>
      </c>
      <c r="F3402" t="s">
        <v>152</v>
      </c>
      <c r="G3402" t="s">
        <v>53</v>
      </c>
      <c r="H3402" t="s">
        <v>80</v>
      </c>
      <c r="I3402" s="8">
        <v>43634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73</v>
      </c>
      <c r="E3403" t="s">
        <v>162</v>
      </c>
      <c r="F3403" t="s">
        <v>2270</v>
      </c>
      <c r="G3403" t="s">
        <v>53</v>
      </c>
      <c r="H3403" t="s">
        <v>80</v>
      </c>
      <c r="I3403" s="8">
        <v>43634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1569</v>
      </c>
      <c r="E3404" t="s">
        <v>162</v>
      </c>
      <c r="F3404" t="s">
        <v>415</v>
      </c>
      <c r="G3404" t="s">
        <v>53</v>
      </c>
      <c r="H3404" t="s">
        <v>80</v>
      </c>
      <c r="I3404" s="8">
        <v>43634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3188</v>
      </c>
      <c r="E3405" t="s">
        <v>162</v>
      </c>
      <c r="F3405" t="s">
        <v>173</v>
      </c>
      <c r="G3405" t="s">
        <v>53</v>
      </c>
      <c r="H3405" t="s">
        <v>80</v>
      </c>
      <c r="I3405" s="8">
        <v>43634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631</v>
      </c>
      <c r="E3406" t="s">
        <v>162</v>
      </c>
      <c r="F3406" t="s">
        <v>106</v>
      </c>
      <c r="G3406" t="s">
        <v>53</v>
      </c>
      <c r="H3406" t="s">
        <v>176</v>
      </c>
      <c r="I3406" s="8">
        <v>43676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3189</v>
      </c>
      <c r="E3407" t="s">
        <v>162</v>
      </c>
      <c r="F3407" t="s">
        <v>226</v>
      </c>
      <c r="G3407" t="s">
        <v>53</v>
      </c>
      <c r="H3407" t="s">
        <v>80</v>
      </c>
      <c r="I3407" s="8">
        <v>43683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1457</v>
      </c>
      <c r="E3408" t="s">
        <v>162</v>
      </c>
      <c r="F3408" t="s">
        <v>2153</v>
      </c>
      <c r="G3408" t="s">
        <v>53</v>
      </c>
      <c r="H3408" t="s">
        <v>112</v>
      </c>
      <c r="I3408" s="8">
        <v>43788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253</v>
      </c>
      <c r="E3409" t="s">
        <v>162</v>
      </c>
      <c r="F3409" t="s">
        <v>162</v>
      </c>
      <c r="G3409" t="s">
        <v>53</v>
      </c>
      <c r="H3409" t="s">
        <v>153</v>
      </c>
      <c r="I3409" s="8">
        <v>43830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3190</v>
      </c>
      <c r="E3410" t="s">
        <v>79</v>
      </c>
      <c r="F3410" t="s">
        <v>821</v>
      </c>
      <c r="G3410" t="s">
        <v>53</v>
      </c>
      <c r="H3410" t="s">
        <v>200</v>
      </c>
      <c r="I3410" s="8">
        <v>40340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3191</v>
      </c>
      <c r="E3411" t="s">
        <v>79</v>
      </c>
      <c r="F3411" t="s">
        <v>164</v>
      </c>
      <c r="G3411" t="s">
        <v>53</v>
      </c>
      <c r="H3411" t="s">
        <v>176</v>
      </c>
      <c r="I3411" s="8">
        <v>40381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612</v>
      </c>
      <c r="E3412" t="s">
        <v>79</v>
      </c>
      <c r="F3412" t="s">
        <v>159</v>
      </c>
      <c r="G3412" t="s">
        <v>53</v>
      </c>
      <c r="H3412" t="s">
        <v>76</v>
      </c>
      <c r="I3412" s="8">
        <v>40563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712</v>
      </c>
      <c r="E3413" t="s">
        <v>79</v>
      </c>
      <c r="F3413" t="s">
        <v>96</v>
      </c>
      <c r="G3413" t="s">
        <v>53</v>
      </c>
      <c r="H3413" t="s">
        <v>76</v>
      </c>
      <c r="I3413" s="8">
        <v>40566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1471</v>
      </c>
      <c r="E3414" t="s">
        <v>79</v>
      </c>
      <c r="F3414" t="s">
        <v>152</v>
      </c>
      <c r="G3414" t="s">
        <v>53</v>
      </c>
      <c r="H3414" t="s">
        <v>153</v>
      </c>
      <c r="I3414" s="8">
        <v>40633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3192</v>
      </c>
      <c r="E3415" t="s">
        <v>79</v>
      </c>
      <c r="F3415" t="s">
        <v>120</v>
      </c>
      <c r="G3415" t="s">
        <v>53</v>
      </c>
      <c r="H3415" t="s">
        <v>76</v>
      </c>
      <c r="I3415" s="8">
        <v>40664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300</v>
      </c>
      <c r="E3416" t="s">
        <v>79</v>
      </c>
      <c r="F3416" t="s">
        <v>400</v>
      </c>
      <c r="G3416" t="s">
        <v>53</v>
      </c>
      <c r="H3416" t="s">
        <v>153</v>
      </c>
      <c r="I3416" s="8">
        <v>40664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2130</v>
      </c>
      <c r="E3417" t="s">
        <v>79</v>
      </c>
      <c r="F3417" t="s">
        <v>395</v>
      </c>
      <c r="G3417" t="s">
        <v>53</v>
      </c>
      <c r="H3417" t="s">
        <v>76</v>
      </c>
      <c r="I3417" s="8">
        <v>40664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927</v>
      </c>
      <c r="E3418" t="s">
        <v>79</v>
      </c>
      <c r="F3418" t="s">
        <v>239</v>
      </c>
      <c r="G3418" t="s">
        <v>53</v>
      </c>
      <c r="H3418" t="s">
        <v>76</v>
      </c>
      <c r="I3418" s="8">
        <v>40664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3193</v>
      </c>
      <c r="E3419" t="s">
        <v>79</v>
      </c>
      <c r="F3419" t="s">
        <v>254</v>
      </c>
      <c r="G3419" t="s">
        <v>53</v>
      </c>
      <c r="H3419" t="s">
        <v>176</v>
      </c>
      <c r="I3419" s="8">
        <v>40664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3194</v>
      </c>
      <c r="E3420" t="s">
        <v>79</v>
      </c>
      <c r="F3420" t="s">
        <v>227</v>
      </c>
      <c r="G3420" t="s">
        <v>53</v>
      </c>
      <c r="H3420" t="s">
        <v>176</v>
      </c>
      <c r="I3420" s="8">
        <v>41333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700</v>
      </c>
      <c r="E3421" t="s">
        <v>79</v>
      </c>
      <c r="F3421" t="s">
        <v>1722</v>
      </c>
      <c r="G3421" t="s">
        <v>53</v>
      </c>
      <c r="H3421" t="s">
        <v>80</v>
      </c>
      <c r="I3421" s="8">
        <v>41336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3195</v>
      </c>
      <c r="E3422" t="s">
        <v>79</v>
      </c>
      <c r="F3422" t="s">
        <v>2572</v>
      </c>
      <c r="G3422" t="s">
        <v>53</v>
      </c>
      <c r="H3422" t="s">
        <v>76</v>
      </c>
      <c r="I3422" s="8">
        <v>41343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3196</v>
      </c>
      <c r="E3423" t="s">
        <v>79</v>
      </c>
      <c r="F3423" t="s">
        <v>134</v>
      </c>
      <c r="G3423" t="s">
        <v>53</v>
      </c>
      <c r="H3423" t="s">
        <v>547</v>
      </c>
      <c r="I3423" s="8">
        <v>41380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1393</v>
      </c>
      <c r="E3424" t="s">
        <v>79</v>
      </c>
      <c r="F3424" t="s">
        <v>1960</v>
      </c>
      <c r="G3424" t="s">
        <v>53</v>
      </c>
      <c r="H3424" t="s">
        <v>153</v>
      </c>
      <c r="I3424" s="8">
        <v>41520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3197</v>
      </c>
      <c r="E3425" t="s">
        <v>79</v>
      </c>
      <c r="F3425" t="s">
        <v>227</v>
      </c>
      <c r="G3425" t="s">
        <v>53</v>
      </c>
      <c r="H3425" t="s">
        <v>80</v>
      </c>
      <c r="I3425" s="8">
        <v>41545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95</v>
      </c>
      <c r="E3426" t="s">
        <v>79</v>
      </c>
      <c r="F3426" t="s">
        <v>128</v>
      </c>
      <c r="G3426" t="s">
        <v>53</v>
      </c>
      <c r="H3426" t="s">
        <v>80</v>
      </c>
      <c r="I3426" s="8">
        <v>41552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2849</v>
      </c>
      <c r="E3427" t="s">
        <v>79</v>
      </c>
      <c r="F3427" t="s">
        <v>128</v>
      </c>
      <c r="G3427" t="s">
        <v>53</v>
      </c>
      <c r="H3427" t="s">
        <v>80</v>
      </c>
      <c r="I3427" s="8">
        <v>41552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3198</v>
      </c>
      <c r="E3428" t="s">
        <v>79</v>
      </c>
      <c r="F3428" t="s">
        <v>584</v>
      </c>
      <c r="G3428" t="s">
        <v>53</v>
      </c>
      <c r="H3428" t="s">
        <v>509</v>
      </c>
      <c r="I3428" s="8">
        <v>41576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3199</v>
      </c>
      <c r="E3429" t="s">
        <v>79</v>
      </c>
      <c r="F3429" t="s">
        <v>339</v>
      </c>
      <c r="G3429" t="s">
        <v>53</v>
      </c>
      <c r="H3429" t="s">
        <v>153</v>
      </c>
      <c r="I3429" s="8">
        <v>41601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3200</v>
      </c>
      <c r="E3430" t="s">
        <v>79</v>
      </c>
      <c r="F3430" t="s">
        <v>474</v>
      </c>
      <c r="G3430" t="s">
        <v>53</v>
      </c>
      <c r="H3430" t="s">
        <v>80</v>
      </c>
      <c r="I3430" s="8">
        <v>41763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1339</v>
      </c>
      <c r="E3431" t="s">
        <v>79</v>
      </c>
      <c r="F3431" t="s">
        <v>121</v>
      </c>
      <c r="G3431" t="s">
        <v>53</v>
      </c>
      <c r="H3431" t="s">
        <v>76</v>
      </c>
      <c r="I3431" s="8">
        <v>41774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3201</v>
      </c>
      <c r="E3432" t="s">
        <v>79</v>
      </c>
      <c r="F3432" t="s">
        <v>702</v>
      </c>
      <c r="G3432" t="s">
        <v>53</v>
      </c>
      <c r="H3432" t="s">
        <v>153</v>
      </c>
      <c r="I3432" s="8">
        <v>41781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3202</v>
      </c>
      <c r="E3433" t="s">
        <v>79</v>
      </c>
      <c r="F3433" t="s">
        <v>2014</v>
      </c>
      <c r="G3433" t="s">
        <v>53</v>
      </c>
      <c r="H3433" t="s">
        <v>153</v>
      </c>
      <c r="I3433" s="8">
        <v>42747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2393</v>
      </c>
      <c r="E3434" t="s">
        <v>79</v>
      </c>
      <c r="F3434" t="s">
        <v>3203</v>
      </c>
      <c r="G3434" t="s">
        <v>53</v>
      </c>
      <c r="H3434" t="s">
        <v>107</v>
      </c>
      <c r="I3434" s="8">
        <v>42766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3204</v>
      </c>
      <c r="E3435" t="s">
        <v>79</v>
      </c>
      <c r="F3435" t="s">
        <v>616</v>
      </c>
      <c r="G3435" t="s">
        <v>53</v>
      </c>
      <c r="H3435" t="s">
        <v>107</v>
      </c>
      <c r="I3435" s="8">
        <v>42778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488</v>
      </c>
      <c r="E3436" t="s">
        <v>79</v>
      </c>
      <c r="F3436" t="s">
        <v>400</v>
      </c>
      <c r="G3436" t="s">
        <v>53</v>
      </c>
      <c r="H3436" t="s">
        <v>153</v>
      </c>
      <c r="I3436" s="8">
        <v>42779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3205</v>
      </c>
      <c r="E3437" t="s">
        <v>79</v>
      </c>
      <c r="F3437" t="s">
        <v>79</v>
      </c>
      <c r="G3437" t="s">
        <v>53</v>
      </c>
      <c r="H3437" t="s">
        <v>153</v>
      </c>
      <c r="I3437" s="8">
        <v>42781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933</v>
      </c>
      <c r="E3438" t="s">
        <v>79</v>
      </c>
      <c r="F3438" t="s">
        <v>1303</v>
      </c>
      <c r="G3438" t="s">
        <v>53</v>
      </c>
      <c r="H3438" t="s">
        <v>153</v>
      </c>
      <c r="I3438" s="8">
        <v>42793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3206</v>
      </c>
      <c r="E3439" t="s">
        <v>79</v>
      </c>
      <c r="F3439" t="s">
        <v>370</v>
      </c>
      <c r="G3439" t="s">
        <v>53</v>
      </c>
      <c r="H3439" t="s">
        <v>100</v>
      </c>
      <c r="I3439" s="8">
        <v>42799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3207</v>
      </c>
      <c r="E3440" t="s">
        <v>79</v>
      </c>
      <c r="F3440" t="s">
        <v>137</v>
      </c>
      <c r="G3440" t="s">
        <v>53</v>
      </c>
      <c r="H3440" t="s">
        <v>135</v>
      </c>
      <c r="I3440" s="8">
        <v>43602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3208</v>
      </c>
      <c r="E3441" t="s">
        <v>79</v>
      </c>
      <c r="F3441" t="s">
        <v>218</v>
      </c>
      <c r="G3441" t="s">
        <v>53</v>
      </c>
      <c r="H3441" t="s">
        <v>135</v>
      </c>
      <c r="I3441" s="8">
        <v>43602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926</v>
      </c>
      <c r="E3442" t="s">
        <v>79</v>
      </c>
      <c r="F3442" t="s">
        <v>370</v>
      </c>
      <c r="G3442" t="s">
        <v>53</v>
      </c>
      <c r="H3442" t="s">
        <v>1929</v>
      </c>
      <c r="I3442" s="8">
        <v>43602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3209</v>
      </c>
      <c r="E3443" t="s">
        <v>79</v>
      </c>
      <c r="F3443" t="s">
        <v>430</v>
      </c>
      <c r="G3443" t="s">
        <v>53</v>
      </c>
      <c r="H3443" t="s">
        <v>135</v>
      </c>
      <c r="I3443" s="8">
        <v>43602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1422</v>
      </c>
      <c r="E3444" t="s">
        <v>79</v>
      </c>
      <c r="F3444" t="s">
        <v>297</v>
      </c>
      <c r="G3444" t="s">
        <v>53</v>
      </c>
      <c r="H3444" t="s">
        <v>107</v>
      </c>
      <c r="I3444" s="8">
        <v>43602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399</v>
      </c>
      <c r="E3445" t="s">
        <v>79</v>
      </c>
      <c r="F3445" t="s">
        <v>1755</v>
      </c>
      <c r="G3445" t="s">
        <v>53</v>
      </c>
      <c r="H3445" t="s">
        <v>135</v>
      </c>
      <c r="I3445" s="8">
        <v>43616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712</v>
      </c>
      <c r="E3446" t="s">
        <v>79</v>
      </c>
      <c r="F3446" t="s">
        <v>1722</v>
      </c>
      <c r="G3446" t="s">
        <v>53</v>
      </c>
      <c r="H3446" t="s">
        <v>100</v>
      </c>
      <c r="I3446" s="8">
        <v>43616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3210</v>
      </c>
      <c r="E3447" t="s">
        <v>79</v>
      </c>
      <c r="F3447" t="s">
        <v>527</v>
      </c>
      <c r="G3447" t="s">
        <v>53</v>
      </c>
      <c r="H3447" t="s">
        <v>97</v>
      </c>
      <c r="I3447" s="8">
        <v>43616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3211</v>
      </c>
      <c r="E3448" t="s">
        <v>79</v>
      </c>
      <c r="F3448" t="s">
        <v>96</v>
      </c>
      <c r="G3448" t="s">
        <v>53</v>
      </c>
      <c r="H3448" t="s">
        <v>112</v>
      </c>
      <c r="I3448" s="8">
        <v>43616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3212</v>
      </c>
      <c r="E3449" t="s">
        <v>79</v>
      </c>
      <c r="F3449" t="s">
        <v>96</v>
      </c>
      <c r="G3449" t="s">
        <v>53</v>
      </c>
      <c r="H3449" t="s">
        <v>112</v>
      </c>
      <c r="I3449" s="8">
        <v>43616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451</v>
      </c>
      <c r="E3450" t="s">
        <v>79</v>
      </c>
      <c r="F3450" t="s">
        <v>199</v>
      </c>
      <c r="G3450" t="s">
        <v>53</v>
      </c>
      <c r="H3450" t="s">
        <v>112</v>
      </c>
      <c r="I3450" s="8">
        <v>43616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3213</v>
      </c>
      <c r="E3451" t="s">
        <v>79</v>
      </c>
      <c r="F3451" t="s">
        <v>131</v>
      </c>
      <c r="G3451" t="s">
        <v>53</v>
      </c>
      <c r="H3451" t="s">
        <v>112</v>
      </c>
      <c r="I3451" s="8">
        <v>43616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3214</v>
      </c>
      <c r="E3452" t="s">
        <v>79</v>
      </c>
      <c r="F3452" t="s">
        <v>134</v>
      </c>
      <c r="G3452" t="s">
        <v>53</v>
      </c>
      <c r="H3452" t="s">
        <v>176</v>
      </c>
      <c r="I3452" s="8">
        <v>43616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3215</v>
      </c>
      <c r="E3453" t="s">
        <v>79</v>
      </c>
      <c r="F3453" t="s">
        <v>738</v>
      </c>
      <c r="G3453" t="s">
        <v>53</v>
      </c>
      <c r="H3453" t="s">
        <v>100</v>
      </c>
      <c r="I3453" s="8">
        <v>43616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3216</v>
      </c>
      <c r="E3454" t="s">
        <v>79</v>
      </c>
      <c r="F3454" t="s">
        <v>681</v>
      </c>
      <c r="G3454" t="s">
        <v>53</v>
      </c>
      <c r="H3454" t="s">
        <v>176</v>
      </c>
      <c r="I3454" s="8">
        <v>43616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282</v>
      </c>
      <c r="E3455" t="s">
        <v>79</v>
      </c>
      <c r="F3455" t="s">
        <v>3174</v>
      </c>
      <c r="G3455" t="s">
        <v>53</v>
      </c>
      <c r="H3455" t="s">
        <v>112</v>
      </c>
      <c r="I3455" s="8">
        <v>43616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1756</v>
      </c>
      <c r="E3456" t="s">
        <v>79</v>
      </c>
      <c r="F3456" t="s">
        <v>621</v>
      </c>
      <c r="G3456" t="s">
        <v>53</v>
      </c>
      <c r="H3456" t="s">
        <v>176</v>
      </c>
      <c r="I3456" s="8">
        <v>43616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391</v>
      </c>
      <c r="E3457" t="s">
        <v>79</v>
      </c>
      <c r="F3457" t="s">
        <v>474</v>
      </c>
      <c r="G3457" t="s">
        <v>53</v>
      </c>
      <c r="H3457" t="s">
        <v>176</v>
      </c>
      <c r="I3457" s="8">
        <v>43634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3217</v>
      </c>
      <c r="E3458" t="s">
        <v>79</v>
      </c>
      <c r="F3458" t="s">
        <v>400</v>
      </c>
      <c r="G3458" t="s">
        <v>53</v>
      </c>
      <c r="H3458" t="s">
        <v>153</v>
      </c>
      <c r="I3458" s="8">
        <v>43634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3218</v>
      </c>
      <c r="E3459" t="s">
        <v>79</v>
      </c>
      <c r="F3459" t="s">
        <v>218</v>
      </c>
      <c r="G3459" t="s">
        <v>53</v>
      </c>
      <c r="H3459" t="s">
        <v>176</v>
      </c>
      <c r="I3459" s="8">
        <v>43634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3219</v>
      </c>
      <c r="E3460" t="s">
        <v>79</v>
      </c>
      <c r="F3460" t="s">
        <v>969</v>
      </c>
      <c r="G3460" t="s">
        <v>53</v>
      </c>
      <c r="H3460" t="s">
        <v>80</v>
      </c>
      <c r="I3460" s="8">
        <v>43634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3220</v>
      </c>
      <c r="E3461" t="s">
        <v>79</v>
      </c>
      <c r="F3461" t="s">
        <v>252</v>
      </c>
      <c r="G3461" t="s">
        <v>53</v>
      </c>
      <c r="H3461" t="s">
        <v>153</v>
      </c>
      <c r="I3461" s="8">
        <v>43634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3221</v>
      </c>
      <c r="E3462" t="s">
        <v>79</v>
      </c>
      <c r="F3462" t="s">
        <v>679</v>
      </c>
      <c r="G3462" t="s">
        <v>53</v>
      </c>
      <c r="H3462" t="s">
        <v>80</v>
      </c>
      <c r="I3462" s="8">
        <v>43634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3222</v>
      </c>
      <c r="E3463" t="s">
        <v>79</v>
      </c>
      <c r="F3463" t="s">
        <v>196</v>
      </c>
      <c r="G3463" t="s">
        <v>53</v>
      </c>
      <c r="H3463" t="s">
        <v>153</v>
      </c>
      <c r="I3463" s="8">
        <v>43634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1360</v>
      </c>
      <c r="E3464" t="s">
        <v>79</v>
      </c>
      <c r="F3464" t="s">
        <v>321</v>
      </c>
      <c r="G3464" t="s">
        <v>53</v>
      </c>
      <c r="H3464" t="s">
        <v>153</v>
      </c>
      <c r="I3464" s="8">
        <v>43634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3223</v>
      </c>
      <c r="E3465" t="s">
        <v>79</v>
      </c>
      <c r="F3465" t="s">
        <v>164</v>
      </c>
      <c r="G3465" t="s">
        <v>53</v>
      </c>
      <c r="H3465" t="s">
        <v>80</v>
      </c>
      <c r="I3465" s="8">
        <v>43634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391</v>
      </c>
      <c r="E3466" t="s">
        <v>79</v>
      </c>
      <c r="F3466" t="s">
        <v>164</v>
      </c>
      <c r="G3466" t="s">
        <v>53</v>
      </c>
      <c r="H3466" t="s">
        <v>176</v>
      </c>
      <c r="I3466" s="8">
        <v>43634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3224</v>
      </c>
      <c r="E3467" t="s">
        <v>79</v>
      </c>
      <c r="F3467" t="s">
        <v>1511</v>
      </c>
      <c r="G3467" t="s">
        <v>53</v>
      </c>
      <c r="H3467" t="s">
        <v>176</v>
      </c>
      <c r="I3467" s="8">
        <v>43634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3225</v>
      </c>
      <c r="E3468" t="s">
        <v>79</v>
      </c>
      <c r="F3468" t="s">
        <v>1722</v>
      </c>
      <c r="G3468" t="s">
        <v>53</v>
      </c>
      <c r="H3468" t="s">
        <v>100</v>
      </c>
      <c r="I3468" s="8">
        <v>43634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139</v>
      </c>
      <c r="E3469" t="s">
        <v>79</v>
      </c>
      <c r="F3469" t="s">
        <v>1620</v>
      </c>
      <c r="G3469" t="s">
        <v>53</v>
      </c>
      <c r="H3469" t="s">
        <v>80</v>
      </c>
      <c r="I3469" s="8">
        <v>43634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3226</v>
      </c>
      <c r="E3470" t="s">
        <v>79</v>
      </c>
      <c r="F3470" t="s">
        <v>203</v>
      </c>
      <c r="G3470" t="s">
        <v>53</v>
      </c>
      <c r="H3470" t="s">
        <v>76</v>
      </c>
      <c r="I3470" s="8">
        <v>43634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3227</v>
      </c>
      <c r="E3471" t="s">
        <v>79</v>
      </c>
      <c r="F3471" t="s">
        <v>1209</v>
      </c>
      <c r="G3471" t="s">
        <v>53</v>
      </c>
      <c r="H3471" t="s">
        <v>176</v>
      </c>
      <c r="I3471" s="8">
        <v>43634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924</v>
      </c>
      <c r="E3472" t="s">
        <v>79</v>
      </c>
      <c r="F3472" t="s">
        <v>1524</v>
      </c>
      <c r="G3472" t="s">
        <v>53</v>
      </c>
      <c r="H3472" t="s">
        <v>153</v>
      </c>
      <c r="I3472" s="8">
        <v>43634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3228</v>
      </c>
      <c r="E3473" t="s">
        <v>79</v>
      </c>
      <c r="F3473" t="s">
        <v>1303</v>
      </c>
      <c r="G3473" t="s">
        <v>53</v>
      </c>
      <c r="H3473" t="s">
        <v>153</v>
      </c>
      <c r="I3473" s="8">
        <v>43634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3229</v>
      </c>
      <c r="E3474" t="s">
        <v>79</v>
      </c>
      <c r="F3474" t="s">
        <v>596</v>
      </c>
      <c r="G3474" t="s">
        <v>53</v>
      </c>
      <c r="H3474" t="s">
        <v>153</v>
      </c>
      <c r="I3474" s="8">
        <v>43634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3230</v>
      </c>
      <c r="E3475" t="s">
        <v>79</v>
      </c>
      <c r="F3475" t="s">
        <v>96</v>
      </c>
      <c r="G3475" t="s">
        <v>53</v>
      </c>
      <c r="H3475" t="s">
        <v>176</v>
      </c>
      <c r="I3475" s="8">
        <v>43634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3231</v>
      </c>
      <c r="E3476" t="s">
        <v>79</v>
      </c>
      <c r="F3476" t="s">
        <v>96</v>
      </c>
      <c r="G3476" t="s">
        <v>53</v>
      </c>
      <c r="H3476" t="s">
        <v>80</v>
      </c>
      <c r="I3476" s="8">
        <v>43634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2001</v>
      </c>
      <c r="E3477" t="s">
        <v>79</v>
      </c>
      <c r="F3477" t="s">
        <v>227</v>
      </c>
      <c r="G3477" t="s">
        <v>53</v>
      </c>
      <c r="H3477" t="s">
        <v>153</v>
      </c>
      <c r="I3477" s="8">
        <v>43634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289</v>
      </c>
      <c r="E3478" t="s">
        <v>79</v>
      </c>
      <c r="F3478" t="s">
        <v>227</v>
      </c>
      <c r="G3478" t="s">
        <v>53</v>
      </c>
      <c r="H3478" t="s">
        <v>176</v>
      </c>
      <c r="I3478" s="8">
        <v>43634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1341</v>
      </c>
      <c r="E3479" t="s">
        <v>79</v>
      </c>
      <c r="F3479" t="s">
        <v>115</v>
      </c>
      <c r="G3479" t="s">
        <v>53</v>
      </c>
      <c r="H3479" t="s">
        <v>153</v>
      </c>
      <c r="I3479" s="8">
        <v>43634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3232</v>
      </c>
      <c r="E3480" t="s">
        <v>79</v>
      </c>
      <c r="F3480" t="s">
        <v>115</v>
      </c>
      <c r="G3480" t="s">
        <v>53</v>
      </c>
      <c r="H3480" t="s">
        <v>153</v>
      </c>
      <c r="I3480" s="8">
        <v>43634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1568</v>
      </c>
      <c r="E3481" t="s">
        <v>79</v>
      </c>
      <c r="F3481" t="s">
        <v>115</v>
      </c>
      <c r="G3481" t="s">
        <v>53</v>
      </c>
      <c r="H3481" t="s">
        <v>153</v>
      </c>
      <c r="I3481" s="8">
        <v>43634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3233</v>
      </c>
      <c r="E3482" t="s">
        <v>79</v>
      </c>
      <c r="F3482" t="s">
        <v>128</v>
      </c>
      <c r="G3482" t="s">
        <v>53</v>
      </c>
      <c r="H3482" t="s">
        <v>80</v>
      </c>
      <c r="I3482" s="8">
        <v>43634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700</v>
      </c>
      <c r="E3483" t="s">
        <v>79</v>
      </c>
      <c r="F3483" t="s">
        <v>243</v>
      </c>
      <c r="G3483" t="s">
        <v>53</v>
      </c>
      <c r="H3483" t="s">
        <v>153</v>
      </c>
      <c r="I3483" s="8">
        <v>43634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2023</v>
      </c>
      <c r="E3484" t="s">
        <v>79</v>
      </c>
      <c r="F3484" t="s">
        <v>702</v>
      </c>
      <c r="G3484" t="s">
        <v>53</v>
      </c>
      <c r="H3484" t="s">
        <v>153</v>
      </c>
      <c r="I3484" s="8">
        <v>43634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2479</v>
      </c>
      <c r="E3485" t="s">
        <v>79</v>
      </c>
      <c r="F3485" t="s">
        <v>243</v>
      </c>
      <c r="G3485" t="s">
        <v>53</v>
      </c>
      <c r="H3485" t="s">
        <v>153</v>
      </c>
      <c r="I3485" s="8">
        <v>43634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3234</v>
      </c>
      <c r="E3486" t="s">
        <v>79</v>
      </c>
      <c r="F3486" t="s">
        <v>243</v>
      </c>
      <c r="G3486" t="s">
        <v>53</v>
      </c>
      <c r="H3486" t="s">
        <v>153</v>
      </c>
      <c r="I3486" s="8">
        <v>43634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3193</v>
      </c>
      <c r="E3487" t="s">
        <v>79</v>
      </c>
      <c r="F3487" t="s">
        <v>86</v>
      </c>
      <c r="G3487" t="s">
        <v>53</v>
      </c>
      <c r="H3487" t="s">
        <v>153</v>
      </c>
      <c r="I3487" s="8">
        <v>43634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3235</v>
      </c>
      <c r="E3488" t="s">
        <v>79</v>
      </c>
      <c r="F3488" t="s">
        <v>2153</v>
      </c>
      <c r="G3488" t="s">
        <v>53</v>
      </c>
      <c r="H3488" t="s">
        <v>80</v>
      </c>
      <c r="I3488" s="8">
        <v>43634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1839</v>
      </c>
      <c r="E3489" t="s">
        <v>79</v>
      </c>
      <c r="F3489" t="s">
        <v>415</v>
      </c>
      <c r="G3489" t="s">
        <v>53</v>
      </c>
      <c r="H3489" t="s">
        <v>153</v>
      </c>
      <c r="I3489" s="8">
        <v>43634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3236</v>
      </c>
      <c r="E3490" t="s">
        <v>79</v>
      </c>
      <c r="F3490" t="s">
        <v>415</v>
      </c>
      <c r="G3490" t="s">
        <v>53</v>
      </c>
      <c r="H3490" t="s">
        <v>153</v>
      </c>
      <c r="I3490" s="8">
        <v>43634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2605</v>
      </c>
      <c r="E3491" t="s">
        <v>79</v>
      </c>
      <c r="F3491" t="s">
        <v>345</v>
      </c>
      <c r="G3491" t="s">
        <v>53</v>
      </c>
      <c r="H3491" t="s">
        <v>176</v>
      </c>
      <c r="I3491" s="8">
        <v>43634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667</v>
      </c>
      <c r="E3492" t="s">
        <v>79</v>
      </c>
      <c r="F3492" t="s">
        <v>3237</v>
      </c>
      <c r="G3492" t="s">
        <v>53</v>
      </c>
      <c r="H3492" t="s">
        <v>80</v>
      </c>
      <c r="I3492" s="8">
        <v>43634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3238</v>
      </c>
      <c r="E3493" t="s">
        <v>79</v>
      </c>
      <c r="F3493" t="s">
        <v>974</v>
      </c>
      <c r="G3493" t="s">
        <v>53</v>
      </c>
      <c r="H3493" t="s">
        <v>80</v>
      </c>
      <c r="I3493" s="8">
        <v>43634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3239</v>
      </c>
      <c r="E3494" t="s">
        <v>79</v>
      </c>
      <c r="F3494" t="s">
        <v>134</v>
      </c>
      <c r="G3494" t="s">
        <v>53</v>
      </c>
      <c r="H3494" t="s">
        <v>176</v>
      </c>
      <c r="I3494" s="8">
        <v>43634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3240</v>
      </c>
      <c r="E3495" t="s">
        <v>79</v>
      </c>
      <c r="F3495" t="s">
        <v>3241</v>
      </c>
      <c r="G3495" t="s">
        <v>53</v>
      </c>
      <c r="H3495" t="s">
        <v>153</v>
      </c>
      <c r="I3495" s="8">
        <v>43634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3242</v>
      </c>
      <c r="E3496" t="s">
        <v>79</v>
      </c>
      <c r="F3496" t="s">
        <v>887</v>
      </c>
      <c r="G3496" t="s">
        <v>53</v>
      </c>
      <c r="H3496" t="s">
        <v>80</v>
      </c>
      <c r="I3496" s="8">
        <v>43634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631</v>
      </c>
      <c r="E3497" t="s">
        <v>79</v>
      </c>
      <c r="F3497" t="s">
        <v>376</v>
      </c>
      <c r="G3497" t="s">
        <v>53</v>
      </c>
      <c r="H3497" t="s">
        <v>153</v>
      </c>
      <c r="I3497" s="8">
        <v>43634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3243</v>
      </c>
      <c r="E3498" t="s">
        <v>79</v>
      </c>
      <c r="F3498" t="s">
        <v>376</v>
      </c>
      <c r="G3498" t="s">
        <v>53</v>
      </c>
      <c r="H3498" t="s">
        <v>176</v>
      </c>
      <c r="I3498" s="8">
        <v>43634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101</v>
      </c>
      <c r="E3499" t="s">
        <v>79</v>
      </c>
      <c r="F3499" t="s">
        <v>79</v>
      </c>
      <c r="G3499" t="s">
        <v>53</v>
      </c>
      <c r="H3499" t="s">
        <v>80</v>
      </c>
      <c r="I3499" s="8">
        <v>43634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930</v>
      </c>
      <c r="E3500" t="s">
        <v>79</v>
      </c>
      <c r="F3500" t="s">
        <v>79</v>
      </c>
      <c r="G3500" t="s">
        <v>53</v>
      </c>
      <c r="H3500" t="s">
        <v>80</v>
      </c>
      <c r="I3500" s="8">
        <v>43634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139</v>
      </c>
      <c r="E3501" t="s">
        <v>79</v>
      </c>
      <c r="F3501" t="s">
        <v>79</v>
      </c>
      <c r="G3501" t="s">
        <v>53</v>
      </c>
      <c r="H3501" t="s">
        <v>80</v>
      </c>
      <c r="I3501" s="8">
        <v>43634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113</v>
      </c>
      <c r="E3502" t="s">
        <v>79</v>
      </c>
      <c r="F3502" t="s">
        <v>79</v>
      </c>
      <c r="G3502" t="s">
        <v>53</v>
      </c>
      <c r="H3502" t="s">
        <v>80</v>
      </c>
      <c r="I3502" s="8">
        <v>43634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3244</v>
      </c>
      <c r="E3503" t="s">
        <v>79</v>
      </c>
      <c r="F3503" t="s">
        <v>162</v>
      </c>
      <c r="G3503" t="s">
        <v>53</v>
      </c>
      <c r="H3503" t="s">
        <v>80</v>
      </c>
      <c r="I3503" s="8">
        <v>43634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851</v>
      </c>
      <c r="E3504" t="s">
        <v>79</v>
      </c>
      <c r="F3504" t="s">
        <v>79</v>
      </c>
      <c r="G3504" t="s">
        <v>53</v>
      </c>
      <c r="H3504" t="s">
        <v>80</v>
      </c>
      <c r="I3504" s="8">
        <v>43634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300</v>
      </c>
      <c r="E3505" t="s">
        <v>79</v>
      </c>
      <c r="F3505" t="s">
        <v>254</v>
      </c>
      <c r="G3505" t="s">
        <v>53</v>
      </c>
      <c r="H3505" t="s">
        <v>80</v>
      </c>
      <c r="I3505" s="8">
        <v>43634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3245</v>
      </c>
      <c r="E3506" t="s">
        <v>79</v>
      </c>
      <c r="F3506" t="s">
        <v>254</v>
      </c>
      <c r="G3506" t="s">
        <v>53</v>
      </c>
      <c r="H3506" t="s">
        <v>80</v>
      </c>
      <c r="I3506" s="8">
        <v>43634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2981</v>
      </c>
      <c r="E3507" t="s">
        <v>79</v>
      </c>
      <c r="F3507" t="s">
        <v>254</v>
      </c>
      <c r="G3507" t="s">
        <v>53</v>
      </c>
      <c r="H3507" t="s">
        <v>80</v>
      </c>
      <c r="I3507" s="8">
        <v>43634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233</v>
      </c>
      <c r="E3508" t="s">
        <v>79</v>
      </c>
      <c r="F3508" t="s">
        <v>254</v>
      </c>
      <c r="G3508" t="s">
        <v>53</v>
      </c>
      <c r="H3508" t="s">
        <v>80</v>
      </c>
      <c r="I3508" s="8">
        <v>43634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3246</v>
      </c>
      <c r="E3509" t="s">
        <v>79</v>
      </c>
      <c r="F3509" t="s">
        <v>621</v>
      </c>
      <c r="G3509" t="s">
        <v>53</v>
      </c>
      <c r="H3509" t="s">
        <v>153</v>
      </c>
      <c r="I3509" s="8">
        <v>43634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746</v>
      </c>
      <c r="E3510" t="s">
        <v>79</v>
      </c>
      <c r="F3510" t="s">
        <v>621</v>
      </c>
      <c r="G3510" t="s">
        <v>53</v>
      </c>
      <c r="H3510" t="s">
        <v>80</v>
      </c>
      <c r="I3510" s="8">
        <v>43634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3247</v>
      </c>
      <c r="E3511" t="s">
        <v>79</v>
      </c>
      <c r="F3511" t="s">
        <v>1693</v>
      </c>
      <c r="G3511" t="s">
        <v>53</v>
      </c>
      <c r="H3511" t="s">
        <v>176</v>
      </c>
      <c r="I3511" s="8">
        <v>43634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3248</v>
      </c>
      <c r="E3512" t="s">
        <v>79</v>
      </c>
      <c r="F3512" t="s">
        <v>960</v>
      </c>
      <c r="G3512" t="s">
        <v>53</v>
      </c>
      <c r="H3512" t="s">
        <v>76</v>
      </c>
      <c r="I3512" s="8">
        <v>43641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3157</v>
      </c>
      <c r="E3513" t="s">
        <v>79</v>
      </c>
      <c r="F3513" t="s">
        <v>264</v>
      </c>
      <c r="G3513" t="s">
        <v>53</v>
      </c>
      <c r="H3513" t="s">
        <v>107</v>
      </c>
      <c r="I3513" s="8">
        <v>43648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3249</v>
      </c>
      <c r="E3514" t="s">
        <v>79</v>
      </c>
      <c r="F3514" t="s">
        <v>96</v>
      </c>
      <c r="G3514" t="s">
        <v>53</v>
      </c>
      <c r="H3514" t="s">
        <v>176</v>
      </c>
      <c r="I3514" s="8">
        <v>43662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240</v>
      </c>
      <c r="E3515" t="s">
        <v>79</v>
      </c>
      <c r="F3515" t="s">
        <v>292</v>
      </c>
      <c r="G3515" t="s">
        <v>53</v>
      </c>
      <c r="H3515" t="s">
        <v>200</v>
      </c>
      <c r="I3515" s="8">
        <v>43676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3250</v>
      </c>
      <c r="E3516" t="s">
        <v>79</v>
      </c>
      <c r="F3516" t="s">
        <v>559</v>
      </c>
      <c r="G3516" t="s">
        <v>53</v>
      </c>
      <c r="H3516" t="s">
        <v>176</v>
      </c>
      <c r="I3516" s="8">
        <v>43676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3251</v>
      </c>
      <c r="E3517" t="s">
        <v>79</v>
      </c>
      <c r="F3517" t="s">
        <v>3252</v>
      </c>
      <c r="G3517" t="s">
        <v>53</v>
      </c>
      <c r="H3517" t="s">
        <v>100</v>
      </c>
      <c r="I3517" s="8">
        <v>43676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3253</v>
      </c>
      <c r="E3518" t="s">
        <v>79</v>
      </c>
      <c r="F3518" t="s">
        <v>256</v>
      </c>
      <c r="G3518" t="s">
        <v>53</v>
      </c>
      <c r="H3518" t="s">
        <v>200</v>
      </c>
      <c r="I3518" s="8">
        <v>43676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1866</v>
      </c>
      <c r="E3519" t="s">
        <v>79</v>
      </c>
      <c r="F3519" t="s">
        <v>239</v>
      </c>
      <c r="G3519" t="s">
        <v>53</v>
      </c>
      <c r="H3519" t="s">
        <v>100</v>
      </c>
      <c r="I3519" s="8">
        <v>43676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3254</v>
      </c>
      <c r="E3520" t="s">
        <v>79</v>
      </c>
      <c r="F3520" t="s">
        <v>239</v>
      </c>
      <c r="G3520" t="s">
        <v>53</v>
      </c>
      <c r="H3520" t="s">
        <v>100</v>
      </c>
      <c r="I3520" s="8">
        <v>43676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3255</v>
      </c>
      <c r="E3521" t="s">
        <v>79</v>
      </c>
      <c r="F3521" t="s">
        <v>96</v>
      </c>
      <c r="G3521" t="s">
        <v>53</v>
      </c>
      <c r="H3521" t="s">
        <v>112</v>
      </c>
      <c r="I3521" s="8">
        <v>43676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288</v>
      </c>
      <c r="E3522" t="s">
        <v>79</v>
      </c>
      <c r="F3522" t="s">
        <v>430</v>
      </c>
      <c r="G3522" t="s">
        <v>53</v>
      </c>
      <c r="H3522" t="s">
        <v>112</v>
      </c>
      <c r="I3522" s="8">
        <v>43676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548</v>
      </c>
      <c r="E3523" t="s">
        <v>79</v>
      </c>
      <c r="F3523" t="s">
        <v>512</v>
      </c>
      <c r="G3523" t="s">
        <v>53</v>
      </c>
      <c r="H3523" t="s">
        <v>200</v>
      </c>
      <c r="I3523" s="8">
        <v>43676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1022</v>
      </c>
      <c r="E3524" t="s">
        <v>79</v>
      </c>
      <c r="F3524" t="s">
        <v>162</v>
      </c>
      <c r="G3524" t="s">
        <v>53</v>
      </c>
      <c r="H3524" t="s">
        <v>176</v>
      </c>
      <c r="I3524" s="8">
        <v>43676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204</v>
      </c>
      <c r="E3525" t="s">
        <v>79</v>
      </c>
      <c r="F3525" t="s">
        <v>3256</v>
      </c>
      <c r="G3525" t="s">
        <v>53</v>
      </c>
      <c r="H3525" t="s">
        <v>97</v>
      </c>
      <c r="I3525" s="8">
        <v>43678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3257</v>
      </c>
      <c r="E3526" t="s">
        <v>79</v>
      </c>
      <c r="F3526" t="s">
        <v>341</v>
      </c>
      <c r="G3526" t="s">
        <v>53</v>
      </c>
      <c r="H3526" t="s">
        <v>176</v>
      </c>
      <c r="I3526" s="8">
        <v>43683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1281</v>
      </c>
      <c r="E3527" t="s">
        <v>79</v>
      </c>
      <c r="F3527" t="s">
        <v>452</v>
      </c>
      <c r="G3527" t="s">
        <v>53</v>
      </c>
      <c r="H3527" t="s">
        <v>76</v>
      </c>
      <c r="I3527" s="8">
        <v>43683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3258</v>
      </c>
      <c r="E3528" t="s">
        <v>79</v>
      </c>
      <c r="F3528" t="s">
        <v>584</v>
      </c>
      <c r="G3528" t="s">
        <v>53</v>
      </c>
      <c r="H3528" t="s">
        <v>176</v>
      </c>
      <c r="I3528" s="8">
        <v>43683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3259</v>
      </c>
      <c r="E3529" t="s">
        <v>79</v>
      </c>
      <c r="F3529" t="s">
        <v>400</v>
      </c>
      <c r="G3529" t="s">
        <v>53</v>
      </c>
      <c r="H3529" t="s">
        <v>176</v>
      </c>
      <c r="I3529" s="8">
        <v>43683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1507</v>
      </c>
      <c r="E3530" t="s">
        <v>79</v>
      </c>
      <c r="F3530" t="s">
        <v>96</v>
      </c>
      <c r="G3530" t="s">
        <v>53</v>
      </c>
      <c r="H3530" t="s">
        <v>76</v>
      </c>
      <c r="I3530" s="8">
        <v>43683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735</v>
      </c>
      <c r="E3531" t="s">
        <v>79</v>
      </c>
      <c r="F3531" t="s">
        <v>227</v>
      </c>
      <c r="G3531" t="s">
        <v>53</v>
      </c>
      <c r="H3531" t="s">
        <v>76</v>
      </c>
      <c r="I3531" s="8">
        <v>43683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3260</v>
      </c>
      <c r="E3532" t="s">
        <v>79</v>
      </c>
      <c r="F3532" t="s">
        <v>1027</v>
      </c>
      <c r="G3532" t="s">
        <v>53</v>
      </c>
      <c r="H3532" t="s">
        <v>76</v>
      </c>
      <c r="I3532" s="8">
        <v>43683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3261</v>
      </c>
      <c r="E3533" t="s">
        <v>79</v>
      </c>
      <c r="F3533" t="s">
        <v>152</v>
      </c>
      <c r="G3533" t="s">
        <v>53</v>
      </c>
      <c r="H3533" t="s">
        <v>176</v>
      </c>
      <c r="I3533" s="8">
        <v>43683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1326</v>
      </c>
      <c r="E3534" t="s">
        <v>79</v>
      </c>
      <c r="F3534" t="s">
        <v>121</v>
      </c>
      <c r="G3534" t="s">
        <v>53</v>
      </c>
      <c r="H3534" t="s">
        <v>76</v>
      </c>
      <c r="I3534" s="8">
        <v>43683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614</v>
      </c>
      <c r="E3535" t="s">
        <v>79</v>
      </c>
      <c r="F3535" t="s">
        <v>121</v>
      </c>
      <c r="G3535" t="s">
        <v>53</v>
      </c>
      <c r="H3535" t="s">
        <v>76</v>
      </c>
      <c r="I3535" s="8">
        <v>43683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364</v>
      </c>
      <c r="E3536" t="s">
        <v>79</v>
      </c>
      <c r="F3536" t="s">
        <v>2572</v>
      </c>
      <c r="G3536" t="s">
        <v>53</v>
      </c>
      <c r="H3536" t="s">
        <v>76</v>
      </c>
      <c r="I3536" s="8">
        <v>43683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3262</v>
      </c>
      <c r="E3537" t="s">
        <v>79</v>
      </c>
      <c r="F3537" t="s">
        <v>566</v>
      </c>
      <c r="G3537" t="s">
        <v>53</v>
      </c>
      <c r="H3537" t="s">
        <v>76</v>
      </c>
      <c r="I3537" s="8">
        <v>43683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1384</v>
      </c>
      <c r="E3538" t="s">
        <v>79</v>
      </c>
      <c r="F3538" t="s">
        <v>1672</v>
      </c>
      <c r="G3538" t="s">
        <v>53</v>
      </c>
      <c r="H3538" t="s">
        <v>76</v>
      </c>
      <c r="I3538" s="8">
        <v>43683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900</v>
      </c>
      <c r="E3539" t="s">
        <v>79</v>
      </c>
      <c r="F3539" t="s">
        <v>1672</v>
      </c>
      <c r="G3539" t="s">
        <v>53</v>
      </c>
      <c r="H3539" t="s">
        <v>76</v>
      </c>
      <c r="I3539" s="8">
        <v>43683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745</v>
      </c>
      <c r="E3540" t="s">
        <v>79</v>
      </c>
      <c r="F3540" t="s">
        <v>376</v>
      </c>
      <c r="G3540" t="s">
        <v>53</v>
      </c>
      <c r="H3540" t="s">
        <v>76</v>
      </c>
      <c r="I3540" s="8">
        <v>43683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364</v>
      </c>
      <c r="E3541" t="s">
        <v>79</v>
      </c>
      <c r="F3541" t="s">
        <v>376</v>
      </c>
      <c r="G3541" t="s">
        <v>53</v>
      </c>
      <c r="H3541" t="s">
        <v>76</v>
      </c>
      <c r="I3541" s="8">
        <v>43683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1219</v>
      </c>
      <c r="E3542" t="s">
        <v>79</v>
      </c>
      <c r="F3542" t="s">
        <v>512</v>
      </c>
      <c r="G3542" t="s">
        <v>53</v>
      </c>
      <c r="H3542" t="s">
        <v>76</v>
      </c>
      <c r="I3542" s="8">
        <v>43683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3263</v>
      </c>
      <c r="E3543" t="s">
        <v>79</v>
      </c>
      <c r="F3543" t="s">
        <v>79</v>
      </c>
      <c r="G3543" t="s">
        <v>53</v>
      </c>
      <c r="H3543" t="s">
        <v>176</v>
      </c>
      <c r="I3543" s="8">
        <v>43683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3264</v>
      </c>
      <c r="E3544" t="s">
        <v>79</v>
      </c>
      <c r="F3544" t="s">
        <v>79</v>
      </c>
      <c r="G3544" t="s">
        <v>53</v>
      </c>
      <c r="H3544" t="s">
        <v>176</v>
      </c>
      <c r="I3544" s="8">
        <v>43683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151</v>
      </c>
      <c r="E3545" t="s">
        <v>79</v>
      </c>
      <c r="F3545" t="s">
        <v>708</v>
      </c>
      <c r="G3545" t="s">
        <v>53</v>
      </c>
      <c r="H3545" t="s">
        <v>143</v>
      </c>
      <c r="I3545" s="8">
        <v>43690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174</v>
      </c>
      <c r="E3546" t="s">
        <v>79</v>
      </c>
      <c r="F3546" t="s">
        <v>2054</v>
      </c>
      <c r="G3546" t="s">
        <v>53</v>
      </c>
      <c r="H3546" t="s">
        <v>143</v>
      </c>
      <c r="I3546" s="8">
        <v>43690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826</v>
      </c>
      <c r="E3547" t="s">
        <v>79</v>
      </c>
      <c r="F3547" t="s">
        <v>692</v>
      </c>
      <c r="G3547" t="s">
        <v>53</v>
      </c>
      <c r="H3547" t="s">
        <v>80</v>
      </c>
      <c r="I3547" s="8">
        <v>43697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3265</v>
      </c>
      <c r="E3548" t="s">
        <v>79</v>
      </c>
      <c r="F3548" t="s">
        <v>387</v>
      </c>
      <c r="G3548" t="s">
        <v>53</v>
      </c>
      <c r="H3548" t="s">
        <v>153</v>
      </c>
      <c r="I3548" s="8">
        <v>43702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280</v>
      </c>
      <c r="E3549" t="s">
        <v>79</v>
      </c>
      <c r="F3549" t="s">
        <v>218</v>
      </c>
      <c r="G3549" t="s">
        <v>53</v>
      </c>
      <c r="H3549" t="s">
        <v>153</v>
      </c>
      <c r="I3549" s="8">
        <v>43704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3266</v>
      </c>
      <c r="E3550" t="s">
        <v>79</v>
      </c>
      <c r="F3550" t="s">
        <v>164</v>
      </c>
      <c r="G3550" t="s">
        <v>53</v>
      </c>
      <c r="H3550" t="s">
        <v>153</v>
      </c>
      <c r="I3550" s="8">
        <v>43704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1002</v>
      </c>
      <c r="E3551" t="s">
        <v>79</v>
      </c>
      <c r="F3551" t="s">
        <v>249</v>
      </c>
      <c r="G3551" t="s">
        <v>53</v>
      </c>
      <c r="H3551" t="s">
        <v>153</v>
      </c>
      <c r="I3551" s="8">
        <v>43704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3267</v>
      </c>
      <c r="E3552" t="s">
        <v>79</v>
      </c>
      <c r="F3552" t="s">
        <v>3268</v>
      </c>
      <c r="G3552" t="s">
        <v>53</v>
      </c>
      <c r="H3552" t="s">
        <v>153</v>
      </c>
      <c r="I3552" s="8">
        <v>43704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1383</v>
      </c>
      <c r="E3553" t="s">
        <v>79</v>
      </c>
      <c r="F3553" t="s">
        <v>86</v>
      </c>
      <c r="G3553" t="s">
        <v>53</v>
      </c>
      <c r="H3553" t="s">
        <v>153</v>
      </c>
      <c r="I3553" s="8">
        <v>43704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3269</v>
      </c>
      <c r="E3554" t="s">
        <v>79</v>
      </c>
      <c r="F3554" t="s">
        <v>1731</v>
      </c>
      <c r="G3554" t="s">
        <v>53</v>
      </c>
      <c r="H3554" t="s">
        <v>153</v>
      </c>
      <c r="I3554" s="8">
        <v>43704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330</v>
      </c>
      <c r="E3555" t="s">
        <v>79</v>
      </c>
      <c r="F3555" t="s">
        <v>79</v>
      </c>
      <c r="G3555" t="s">
        <v>53</v>
      </c>
      <c r="H3555" t="s">
        <v>153</v>
      </c>
      <c r="I3555" s="8">
        <v>43704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95</v>
      </c>
      <c r="E3556" t="s">
        <v>79</v>
      </c>
      <c r="F3556" t="s">
        <v>906</v>
      </c>
      <c r="G3556" t="s">
        <v>53</v>
      </c>
      <c r="H3556" t="s">
        <v>76</v>
      </c>
      <c r="I3556" s="8">
        <v>43705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1284</v>
      </c>
      <c r="E3557" t="s">
        <v>79</v>
      </c>
      <c r="F3557" t="s">
        <v>1787</v>
      </c>
      <c r="G3557" t="s">
        <v>53</v>
      </c>
      <c r="H3557" t="s">
        <v>153</v>
      </c>
      <c r="I3557" s="8">
        <v>43828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740</v>
      </c>
      <c r="E3558" t="s">
        <v>79</v>
      </c>
      <c r="F3558" t="s">
        <v>236</v>
      </c>
      <c r="G3558" t="s">
        <v>53</v>
      </c>
      <c r="H3558" t="s">
        <v>153</v>
      </c>
      <c r="I3558" s="8">
        <v>43829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1841</v>
      </c>
      <c r="E3559" t="s">
        <v>79</v>
      </c>
      <c r="F3559" t="s">
        <v>120</v>
      </c>
      <c r="G3559" t="s">
        <v>53</v>
      </c>
      <c r="H3559" t="s">
        <v>153</v>
      </c>
      <c r="I3559" s="8">
        <v>43830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218</v>
      </c>
      <c r="E3560" t="s">
        <v>79</v>
      </c>
      <c r="F3560" t="s">
        <v>400</v>
      </c>
      <c r="G3560" t="s">
        <v>53</v>
      </c>
      <c r="H3560" t="s">
        <v>153</v>
      </c>
      <c r="I3560" s="8">
        <v>43830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1352</v>
      </c>
      <c r="E3561" t="s">
        <v>79</v>
      </c>
      <c r="F3561" t="s">
        <v>692</v>
      </c>
      <c r="G3561" t="s">
        <v>53</v>
      </c>
      <c r="H3561" t="s">
        <v>153</v>
      </c>
      <c r="I3561" s="8">
        <v>43830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3270</v>
      </c>
      <c r="E3562" t="s">
        <v>79</v>
      </c>
      <c r="F3562" t="s">
        <v>1118</v>
      </c>
      <c r="G3562" t="s">
        <v>53</v>
      </c>
      <c r="H3562" t="s">
        <v>153</v>
      </c>
      <c r="I3562" s="8">
        <v>43830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442</v>
      </c>
      <c r="E3563" t="s">
        <v>79</v>
      </c>
      <c r="F3563" t="s">
        <v>152</v>
      </c>
      <c r="G3563" t="s">
        <v>53</v>
      </c>
      <c r="H3563" t="s">
        <v>153</v>
      </c>
      <c r="I3563" s="8">
        <v>43830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3271</v>
      </c>
      <c r="E3564" t="s">
        <v>79</v>
      </c>
      <c r="F3564" t="s">
        <v>152</v>
      </c>
      <c r="G3564" t="s">
        <v>53</v>
      </c>
      <c r="H3564" t="s">
        <v>153</v>
      </c>
      <c r="I3564" s="8">
        <v>43830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3190</v>
      </c>
      <c r="E3565" t="s">
        <v>79</v>
      </c>
      <c r="F3565" t="s">
        <v>345</v>
      </c>
      <c r="G3565" t="s">
        <v>53</v>
      </c>
      <c r="H3565" t="s">
        <v>153</v>
      </c>
      <c r="I3565" s="8">
        <v>43830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3272</v>
      </c>
      <c r="E3566" t="s">
        <v>79</v>
      </c>
      <c r="F3566" t="s">
        <v>522</v>
      </c>
      <c r="G3566" t="s">
        <v>53</v>
      </c>
      <c r="H3566" t="s">
        <v>153</v>
      </c>
      <c r="I3566" s="8">
        <v>43830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724</v>
      </c>
      <c r="E3567" t="s">
        <v>79</v>
      </c>
      <c r="F3567" t="s">
        <v>522</v>
      </c>
      <c r="G3567" t="s">
        <v>53</v>
      </c>
      <c r="H3567" t="s">
        <v>153</v>
      </c>
      <c r="I3567" s="8">
        <v>43830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2099</v>
      </c>
      <c r="E3568" t="s">
        <v>79</v>
      </c>
      <c r="F3568" t="s">
        <v>79</v>
      </c>
      <c r="G3568" t="s">
        <v>53</v>
      </c>
      <c r="H3568" t="s">
        <v>153</v>
      </c>
      <c r="I3568" s="8">
        <v>43830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3273</v>
      </c>
      <c r="E3569" t="s">
        <v>79</v>
      </c>
      <c r="F3569" t="s">
        <v>621</v>
      </c>
      <c r="G3569" t="s">
        <v>53</v>
      </c>
      <c r="H3569" t="s">
        <v>153</v>
      </c>
      <c r="I3569" s="8">
        <v>43830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3274</v>
      </c>
      <c r="E3570" t="s">
        <v>79</v>
      </c>
      <c r="F3570" t="s">
        <v>3008</v>
      </c>
      <c r="G3570" t="s">
        <v>53</v>
      </c>
      <c r="H3570" t="s">
        <v>176</v>
      </c>
      <c r="I3570" s="9">
        <v>43956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548</v>
      </c>
      <c r="E3571" t="s">
        <v>2129</v>
      </c>
      <c r="F3571" t="s">
        <v>360</v>
      </c>
      <c r="G3571" t="s">
        <v>53</v>
      </c>
      <c r="H3571" t="s">
        <v>91</v>
      </c>
      <c r="I3571" s="8">
        <v>40557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2630</v>
      </c>
      <c r="E3572" t="s">
        <v>3275</v>
      </c>
      <c r="F3572" t="s">
        <v>786</v>
      </c>
      <c r="G3572" t="s">
        <v>53</v>
      </c>
      <c r="H3572" t="s">
        <v>107</v>
      </c>
      <c r="I3572" s="8">
        <v>43662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518</v>
      </c>
      <c r="E3573" t="s">
        <v>3276</v>
      </c>
      <c r="F3573" t="s">
        <v>1634</v>
      </c>
      <c r="G3573" t="s">
        <v>53</v>
      </c>
      <c r="H3573" t="s">
        <v>84</v>
      </c>
      <c r="I3573" s="8">
        <v>41547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3277</v>
      </c>
      <c r="E3574" t="s">
        <v>946</v>
      </c>
      <c r="F3574" t="s">
        <v>436</v>
      </c>
      <c r="G3574" t="s">
        <v>53</v>
      </c>
      <c r="H3574" t="s">
        <v>135</v>
      </c>
      <c r="I3574" s="8">
        <v>43616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3278</v>
      </c>
      <c r="E3575" t="s">
        <v>2556</v>
      </c>
      <c r="F3575" t="s">
        <v>297</v>
      </c>
      <c r="G3575" t="s">
        <v>53</v>
      </c>
      <c r="H3575" t="s">
        <v>87</v>
      </c>
      <c r="I3575" s="8">
        <v>41387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745</v>
      </c>
      <c r="E3576" t="s">
        <v>2556</v>
      </c>
      <c r="F3576" t="s">
        <v>297</v>
      </c>
      <c r="G3576" t="s">
        <v>53</v>
      </c>
      <c r="H3576" t="s">
        <v>135</v>
      </c>
      <c r="I3576" s="8">
        <v>42770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1608</v>
      </c>
      <c r="E3577" t="s">
        <v>2556</v>
      </c>
      <c r="F3577" t="s">
        <v>1047</v>
      </c>
      <c r="G3577" t="s">
        <v>53</v>
      </c>
      <c r="H3577" t="s">
        <v>135</v>
      </c>
      <c r="I3577" s="8">
        <v>43616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3279</v>
      </c>
      <c r="E3578" t="s">
        <v>2556</v>
      </c>
      <c r="F3578" t="s">
        <v>512</v>
      </c>
      <c r="G3578" t="s">
        <v>53</v>
      </c>
      <c r="H3578" t="s">
        <v>112</v>
      </c>
      <c r="I3578" s="8">
        <v>43616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3280</v>
      </c>
      <c r="E3579" t="s">
        <v>2556</v>
      </c>
      <c r="F3579" t="s">
        <v>3281</v>
      </c>
      <c r="G3579" t="s">
        <v>53</v>
      </c>
      <c r="H3579" t="s">
        <v>135</v>
      </c>
      <c r="I3579" s="8">
        <v>43634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344</v>
      </c>
      <c r="E3580" t="s">
        <v>2556</v>
      </c>
      <c r="F3580" t="s">
        <v>239</v>
      </c>
      <c r="G3580" t="s">
        <v>53</v>
      </c>
      <c r="H3580" t="s">
        <v>91</v>
      </c>
      <c r="I3580" s="8">
        <v>43671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183</v>
      </c>
      <c r="E3581" t="s">
        <v>2556</v>
      </c>
      <c r="F3581" t="s">
        <v>641</v>
      </c>
      <c r="G3581" t="s">
        <v>53</v>
      </c>
      <c r="H3581" t="s">
        <v>112</v>
      </c>
      <c r="I3581" s="8">
        <v>43788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442</v>
      </c>
      <c r="E3582" t="s">
        <v>3282</v>
      </c>
      <c r="F3582" t="s">
        <v>543</v>
      </c>
      <c r="G3582" t="s">
        <v>53</v>
      </c>
      <c r="H3582" t="s">
        <v>200</v>
      </c>
      <c r="I3582" s="8">
        <v>42753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2545</v>
      </c>
      <c r="E3583" t="s">
        <v>1538</v>
      </c>
      <c r="F3583" t="s">
        <v>75</v>
      </c>
      <c r="G3583" t="s">
        <v>53</v>
      </c>
      <c r="H3583" t="s">
        <v>143</v>
      </c>
      <c r="I3583" s="8">
        <v>41369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3283</v>
      </c>
      <c r="E3584" t="s">
        <v>1538</v>
      </c>
      <c r="F3584" t="s">
        <v>277</v>
      </c>
      <c r="G3584" t="s">
        <v>53</v>
      </c>
      <c r="H3584" t="s">
        <v>153</v>
      </c>
      <c r="I3584" s="8">
        <v>42773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816</v>
      </c>
      <c r="E3585" t="s">
        <v>1538</v>
      </c>
      <c r="F3585" t="s">
        <v>395</v>
      </c>
      <c r="G3585" t="s">
        <v>53</v>
      </c>
      <c r="H3585" t="s">
        <v>153</v>
      </c>
      <c r="I3585" s="8">
        <v>42786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113</v>
      </c>
      <c r="E3586" t="s">
        <v>1538</v>
      </c>
      <c r="F3586" t="s">
        <v>959</v>
      </c>
      <c r="G3586" t="s">
        <v>53</v>
      </c>
      <c r="H3586" t="s">
        <v>153</v>
      </c>
      <c r="I3586" s="8">
        <v>42794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857</v>
      </c>
      <c r="E3587" t="s">
        <v>1538</v>
      </c>
      <c r="F3587" t="s">
        <v>3284</v>
      </c>
      <c r="G3587" t="s">
        <v>53</v>
      </c>
      <c r="H3587" t="s">
        <v>84</v>
      </c>
      <c r="I3587" s="8">
        <v>43616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693</v>
      </c>
      <c r="E3588" t="s">
        <v>1538</v>
      </c>
      <c r="F3588" t="s">
        <v>494</v>
      </c>
      <c r="G3588" t="s">
        <v>53</v>
      </c>
      <c r="H3588" t="s">
        <v>100</v>
      </c>
      <c r="I3588" s="8">
        <v>43616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3285</v>
      </c>
      <c r="E3589" t="s">
        <v>1538</v>
      </c>
      <c r="F3589" t="s">
        <v>1643</v>
      </c>
      <c r="G3589" t="s">
        <v>53</v>
      </c>
      <c r="H3589" t="s">
        <v>80</v>
      </c>
      <c r="I3589" s="8">
        <v>43634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3286</v>
      </c>
      <c r="E3590" t="s">
        <v>1538</v>
      </c>
      <c r="F3590" t="s">
        <v>1643</v>
      </c>
      <c r="G3590" t="s">
        <v>53</v>
      </c>
      <c r="H3590" t="s">
        <v>80</v>
      </c>
      <c r="I3590" s="8">
        <v>43634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3287</v>
      </c>
      <c r="E3591" t="s">
        <v>1538</v>
      </c>
      <c r="F3591" t="s">
        <v>376</v>
      </c>
      <c r="G3591" t="s">
        <v>53</v>
      </c>
      <c r="H3591" t="s">
        <v>153</v>
      </c>
      <c r="I3591" s="8">
        <v>43634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3288</v>
      </c>
      <c r="E3592" t="s">
        <v>1538</v>
      </c>
      <c r="F3592" t="s">
        <v>83</v>
      </c>
      <c r="G3592" t="s">
        <v>53</v>
      </c>
      <c r="H3592" t="s">
        <v>76</v>
      </c>
      <c r="I3592" s="8">
        <v>43683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1549</v>
      </c>
      <c r="E3593" t="s">
        <v>1538</v>
      </c>
      <c r="F3593" t="s">
        <v>292</v>
      </c>
      <c r="G3593" t="s">
        <v>53</v>
      </c>
      <c r="H3593" t="s">
        <v>153</v>
      </c>
      <c r="I3593" s="8">
        <v>43704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1590</v>
      </c>
      <c r="E3594" t="s">
        <v>1538</v>
      </c>
      <c r="F3594" t="s">
        <v>621</v>
      </c>
      <c r="G3594" t="s">
        <v>53</v>
      </c>
      <c r="H3594" t="s">
        <v>153</v>
      </c>
      <c r="I3594" s="8">
        <v>43704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612</v>
      </c>
      <c r="E3595" t="s">
        <v>1538</v>
      </c>
      <c r="F3595" t="s">
        <v>164</v>
      </c>
      <c r="G3595" t="s">
        <v>53</v>
      </c>
      <c r="H3595" t="s">
        <v>153</v>
      </c>
      <c r="I3595" s="8">
        <v>43830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3289</v>
      </c>
      <c r="E3596" t="s">
        <v>438</v>
      </c>
      <c r="F3596" t="s">
        <v>960</v>
      </c>
      <c r="G3596" t="s">
        <v>53</v>
      </c>
      <c r="H3596" t="s">
        <v>153</v>
      </c>
      <c r="I3596" s="8">
        <v>41520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667</v>
      </c>
      <c r="E3597" t="s">
        <v>438</v>
      </c>
      <c r="F3597" t="s">
        <v>134</v>
      </c>
      <c r="G3597" t="s">
        <v>53</v>
      </c>
      <c r="H3597" t="s">
        <v>91</v>
      </c>
      <c r="I3597" s="8">
        <v>41734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3290</v>
      </c>
      <c r="E3598" t="s">
        <v>438</v>
      </c>
      <c r="F3598" t="s">
        <v>3291</v>
      </c>
      <c r="G3598" t="s">
        <v>53</v>
      </c>
      <c r="H3598" t="s">
        <v>80</v>
      </c>
      <c r="I3598" s="8">
        <v>43602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113</v>
      </c>
      <c r="E3599" t="s">
        <v>438</v>
      </c>
      <c r="F3599" t="s">
        <v>239</v>
      </c>
      <c r="G3599" t="s">
        <v>53</v>
      </c>
      <c r="H3599" t="s">
        <v>94</v>
      </c>
      <c r="I3599" s="8">
        <v>43616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3292</v>
      </c>
      <c r="E3600" t="s">
        <v>438</v>
      </c>
      <c r="F3600" t="s">
        <v>959</v>
      </c>
      <c r="G3600" t="s">
        <v>53</v>
      </c>
      <c r="H3600" t="s">
        <v>153</v>
      </c>
      <c r="I3600" s="8">
        <v>43634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3293</v>
      </c>
      <c r="E3601" t="s">
        <v>438</v>
      </c>
      <c r="F3601" t="s">
        <v>164</v>
      </c>
      <c r="G3601" t="s">
        <v>53</v>
      </c>
      <c r="H3601" t="s">
        <v>153</v>
      </c>
      <c r="I3601" s="8">
        <v>43634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933</v>
      </c>
      <c r="E3602" t="s">
        <v>438</v>
      </c>
      <c r="F3602" t="s">
        <v>194</v>
      </c>
      <c r="G3602" t="s">
        <v>53</v>
      </c>
      <c r="H3602" t="s">
        <v>122</v>
      </c>
      <c r="I3602" s="8">
        <v>43634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835</v>
      </c>
      <c r="E3603" t="s">
        <v>438</v>
      </c>
      <c r="F3603" t="s">
        <v>96</v>
      </c>
      <c r="G3603" t="s">
        <v>53</v>
      </c>
      <c r="H3603" t="s">
        <v>122</v>
      </c>
      <c r="I3603" s="8">
        <v>43634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520</v>
      </c>
      <c r="E3604" t="s">
        <v>438</v>
      </c>
      <c r="F3604" t="s">
        <v>96</v>
      </c>
      <c r="G3604" t="s">
        <v>53</v>
      </c>
      <c r="H3604" t="s">
        <v>122</v>
      </c>
      <c r="I3604" s="8">
        <v>43634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3294</v>
      </c>
      <c r="E3605" t="s">
        <v>438</v>
      </c>
      <c r="F3605" t="s">
        <v>512</v>
      </c>
      <c r="G3605" t="s">
        <v>53</v>
      </c>
      <c r="H3605" t="s">
        <v>153</v>
      </c>
      <c r="I3605" s="8">
        <v>43634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3295</v>
      </c>
      <c r="E3606" t="s">
        <v>438</v>
      </c>
      <c r="F3606" t="s">
        <v>121</v>
      </c>
      <c r="G3606" t="s">
        <v>53</v>
      </c>
      <c r="H3606" t="s">
        <v>135</v>
      </c>
      <c r="I3606" s="8">
        <v>43669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3296</v>
      </c>
      <c r="E3607" t="s">
        <v>438</v>
      </c>
      <c r="F3607" t="s">
        <v>121</v>
      </c>
      <c r="G3607" t="s">
        <v>53</v>
      </c>
      <c r="H3607" t="s">
        <v>135</v>
      </c>
      <c r="I3607" s="8">
        <v>43669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2322</v>
      </c>
      <c r="E3608" t="s">
        <v>438</v>
      </c>
      <c r="F3608" t="s">
        <v>1118</v>
      </c>
      <c r="G3608" t="s">
        <v>53</v>
      </c>
      <c r="H3608" t="s">
        <v>76</v>
      </c>
      <c r="I3608" s="8">
        <v>43683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498</v>
      </c>
      <c r="E3609" t="s">
        <v>438</v>
      </c>
      <c r="F3609" t="s">
        <v>196</v>
      </c>
      <c r="G3609" t="s">
        <v>53</v>
      </c>
      <c r="H3609" t="s">
        <v>143</v>
      </c>
      <c r="I3609" s="8">
        <v>43690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3297</v>
      </c>
      <c r="E3610" t="s">
        <v>438</v>
      </c>
      <c r="F3610" t="s">
        <v>75</v>
      </c>
      <c r="G3610" t="s">
        <v>53</v>
      </c>
      <c r="H3610" t="s">
        <v>143</v>
      </c>
      <c r="I3610" s="8">
        <v>43704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3298</v>
      </c>
      <c r="E3611" t="s">
        <v>438</v>
      </c>
      <c r="F3611" t="s">
        <v>1449</v>
      </c>
      <c r="G3611" t="s">
        <v>53</v>
      </c>
      <c r="H3611" t="s">
        <v>153</v>
      </c>
      <c r="I3611" s="8">
        <v>43829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517</v>
      </c>
      <c r="E3612" t="s">
        <v>438</v>
      </c>
      <c r="F3612" t="s">
        <v>121</v>
      </c>
      <c r="G3612" t="s">
        <v>53</v>
      </c>
      <c r="H3612" t="s">
        <v>153</v>
      </c>
      <c r="I3612" s="8">
        <v>43830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3299</v>
      </c>
      <c r="E3613" t="s">
        <v>522</v>
      </c>
      <c r="F3613" t="s">
        <v>83</v>
      </c>
      <c r="G3613" t="s">
        <v>53</v>
      </c>
      <c r="H3613" t="s">
        <v>76</v>
      </c>
      <c r="I3613" s="8">
        <v>40664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3300</v>
      </c>
      <c r="E3614" t="s">
        <v>522</v>
      </c>
      <c r="F3614" t="s">
        <v>239</v>
      </c>
      <c r="G3614" t="s">
        <v>53</v>
      </c>
      <c r="H3614" t="s">
        <v>94</v>
      </c>
      <c r="I3614" s="8">
        <v>41578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631</v>
      </c>
      <c r="E3615" t="s">
        <v>522</v>
      </c>
      <c r="F3615" t="s">
        <v>3301</v>
      </c>
      <c r="G3615" t="s">
        <v>53</v>
      </c>
      <c r="H3615" t="s">
        <v>80</v>
      </c>
      <c r="I3615" s="8">
        <v>41715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2190</v>
      </c>
      <c r="E3616" t="s">
        <v>522</v>
      </c>
      <c r="F3616" t="s">
        <v>1280</v>
      </c>
      <c r="G3616" t="s">
        <v>53</v>
      </c>
      <c r="H3616" t="s">
        <v>94</v>
      </c>
      <c r="I3616" s="8">
        <v>41741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1360</v>
      </c>
      <c r="E3617" t="s">
        <v>522</v>
      </c>
      <c r="F3617" t="s">
        <v>798</v>
      </c>
      <c r="G3617" t="s">
        <v>53</v>
      </c>
      <c r="H3617" t="s">
        <v>97</v>
      </c>
      <c r="I3617" s="8">
        <v>43616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3302</v>
      </c>
      <c r="E3618" t="s">
        <v>522</v>
      </c>
      <c r="F3618" t="s">
        <v>1174</v>
      </c>
      <c r="G3618" t="s">
        <v>53</v>
      </c>
      <c r="H3618" t="s">
        <v>97</v>
      </c>
      <c r="I3618" s="8">
        <v>43616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3303</v>
      </c>
      <c r="E3619" t="s">
        <v>522</v>
      </c>
      <c r="F3619" t="s">
        <v>297</v>
      </c>
      <c r="G3619" t="s">
        <v>53</v>
      </c>
      <c r="H3619" t="s">
        <v>112</v>
      </c>
      <c r="I3619" s="8">
        <v>43616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391</v>
      </c>
      <c r="E3620" t="s">
        <v>522</v>
      </c>
      <c r="F3620" t="s">
        <v>887</v>
      </c>
      <c r="G3620" t="s">
        <v>53</v>
      </c>
      <c r="H3620" t="s">
        <v>176</v>
      </c>
      <c r="I3620" s="8">
        <v>43616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523</v>
      </c>
      <c r="E3621" t="s">
        <v>522</v>
      </c>
      <c r="F3621" t="s">
        <v>621</v>
      </c>
      <c r="G3621" t="s">
        <v>53</v>
      </c>
      <c r="H3621" t="s">
        <v>176</v>
      </c>
      <c r="I3621" s="8">
        <v>43627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3304</v>
      </c>
      <c r="E3622" t="s">
        <v>522</v>
      </c>
      <c r="F3622" t="s">
        <v>164</v>
      </c>
      <c r="G3622" t="s">
        <v>53</v>
      </c>
      <c r="H3622" t="s">
        <v>135</v>
      </c>
      <c r="I3622" s="8">
        <v>43634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1391</v>
      </c>
      <c r="E3623" t="s">
        <v>522</v>
      </c>
      <c r="F3623" t="s">
        <v>203</v>
      </c>
      <c r="G3623" t="s">
        <v>53</v>
      </c>
      <c r="H3623" t="s">
        <v>80</v>
      </c>
      <c r="I3623" s="8">
        <v>43634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3305</v>
      </c>
      <c r="E3624" t="s">
        <v>522</v>
      </c>
      <c r="F3624" t="s">
        <v>415</v>
      </c>
      <c r="G3624" t="s">
        <v>53</v>
      </c>
      <c r="H3624" t="s">
        <v>176</v>
      </c>
      <c r="I3624" s="8">
        <v>43643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602</v>
      </c>
      <c r="E3625" t="s">
        <v>522</v>
      </c>
      <c r="F3625" t="s">
        <v>159</v>
      </c>
      <c r="G3625" t="s">
        <v>53</v>
      </c>
      <c r="H3625" t="s">
        <v>112</v>
      </c>
      <c r="I3625" s="8">
        <v>43676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932</v>
      </c>
      <c r="E3626" t="s">
        <v>522</v>
      </c>
      <c r="F3626" t="s">
        <v>106</v>
      </c>
      <c r="G3626" t="s">
        <v>53</v>
      </c>
      <c r="H3626" t="s">
        <v>76</v>
      </c>
      <c r="I3626" s="8">
        <v>43683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3306</v>
      </c>
      <c r="E3627" t="s">
        <v>522</v>
      </c>
      <c r="F3627" t="s">
        <v>751</v>
      </c>
      <c r="G3627" t="s">
        <v>53</v>
      </c>
      <c r="H3627" t="s">
        <v>97</v>
      </c>
      <c r="I3627" s="8">
        <v>43683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3307</v>
      </c>
      <c r="E3628" t="s">
        <v>522</v>
      </c>
      <c r="F3628" t="s">
        <v>658</v>
      </c>
      <c r="G3628" t="s">
        <v>53</v>
      </c>
      <c r="H3628" t="s">
        <v>76</v>
      </c>
      <c r="I3628" s="8">
        <v>43683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1088</v>
      </c>
      <c r="E3629" t="s">
        <v>522</v>
      </c>
      <c r="F3629" t="s">
        <v>75</v>
      </c>
      <c r="G3629" t="s">
        <v>53</v>
      </c>
      <c r="H3629" t="s">
        <v>112</v>
      </c>
      <c r="I3629" s="8">
        <v>43783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3308</v>
      </c>
      <c r="E3630" t="s">
        <v>522</v>
      </c>
      <c r="F3630" t="s">
        <v>246</v>
      </c>
      <c r="G3630" t="s">
        <v>53</v>
      </c>
      <c r="H3630" t="s">
        <v>112</v>
      </c>
      <c r="I3630" s="8">
        <v>43783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3309</v>
      </c>
      <c r="E3631" t="s">
        <v>522</v>
      </c>
      <c r="F3631" t="s">
        <v>246</v>
      </c>
      <c r="G3631" t="s">
        <v>53</v>
      </c>
      <c r="H3631" t="s">
        <v>112</v>
      </c>
      <c r="I3631" s="8">
        <v>43783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3310</v>
      </c>
      <c r="E3632" t="s">
        <v>522</v>
      </c>
      <c r="F3632" t="s">
        <v>173</v>
      </c>
      <c r="G3632" t="s">
        <v>53</v>
      </c>
      <c r="H3632" t="s">
        <v>94</v>
      </c>
      <c r="I3632" s="8">
        <v>43811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3311</v>
      </c>
      <c r="E3633" t="s">
        <v>522</v>
      </c>
      <c r="F3633" t="s">
        <v>173</v>
      </c>
      <c r="G3633" t="s">
        <v>53</v>
      </c>
      <c r="H3633" t="s">
        <v>94</v>
      </c>
      <c r="I3633" s="8">
        <v>43811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391</v>
      </c>
      <c r="E3634" t="s">
        <v>1494</v>
      </c>
      <c r="F3634" t="s">
        <v>1118</v>
      </c>
      <c r="G3634" t="s">
        <v>53</v>
      </c>
      <c r="H3634" t="s">
        <v>2793</v>
      </c>
      <c r="I3634" s="8">
        <v>43634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3312</v>
      </c>
      <c r="E3635" t="s">
        <v>1494</v>
      </c>
      <c r="F3635" t="s">
        <v>747</v>
      </c>
      <c r="G3635" t="s">
        <v>53</v>
      </c>
      <c r="H3635" t="s">
        <v>135</v>
      </c>
      <c r="I3635" s="8">
        <v>43634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1984</v>
      </c>
      <c r="E3636" t="s">
        <v>1494</v>
      </c>
      <c r="F3636" t="s">
        <v>1118</v>
      </c>
      <c r="G3636" t="s">
        <v>53</v>
      </c>
      <c r="H3636" t="s">
        <v>153</v>
      </c>
      <c r="I3636" s="8">
        <v>43794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95</v>
      </c>
      <c r="E3637" t="s">
        <v>1459</v>
      </c>
      <c r="F3637" t="s">
        <v>3313</v>
      </c>
      <c r="G3637" t="s">
        <v>53</v>
      </c>
      <c r="H3637" t="s">
        <v>135</v>
      </c>
      <c r="I3637" s="8">
        <v>41542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2909</v>
      </c>
      <c r="E3638" t="s">
        <v>3314</v>
      </c>
      <c r="F3638" t="s">
        <v>879</v>
      </c>
      <c r="G3638" t="s">
        <v>53</v>
      </c>
      <c r="H3638" t="s">
        <v>112</v>
      </c>
      <c r="I3638" s="8">
        <v>43616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3315</v>
      </c>
      <c r="E3639" t="s">
        <v>3314</v>
      </c>
      <c r="F3639" t="s">
        <v>974</v>
      </c>
      <c r="G3639" t="s">
        <v>53</v>
      </c>
      <c r="H3639" t="s">
        <v>153</v>
      </c>
      <c r="I3639" s="8">
        <v>43694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501</v>
      </c>
      <c r="E3640" t="s">
        <v>1349</v>
      </c>
      <c r="F3640" t="s">
        <v>164</v>
      </c>
      <c r="G3640" t="s">
        <v>53</v>
      </c>
      <c r="H3640" t="s">
        <v>107</v>
      </c>
      <c r="I3640" s="8">
        <v>43634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113</v>
      </c>
      <c r="E3641" t="s">
        <v>1349</v>
      </c>
      <c r="F3641" t="s">
        <v>99</v>
      </c>
      <c r="G3641" t="s">
        <v>53</v>
      </c>
      <c r="H3641" t="s">
        <v>76</v>
      </c>
      <c r="I3641" s="8">
        <v>43634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3316</v>
      </c>
      <c r="E3642" t="s">
        <v>3317</v>
      </c>
      <c r="F3642" t="s">
        <v>3008</v>
      </c>
      <c r="G3642" t="s">
        <v>53</v>
      </c>
      <c r="H3642" t="s">
        <v>87</v>
      </c>
      <c r="I3642" s="8">
        <v>43616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900</v>
      </c>
      <c r="E3643" t="s">
        <v>592</v>
      </c>
      <c r="F3643" t="s">
        <v>1908</v>
      </c>
      <c r="G3643" t="s">
        <v>53</v>
      </c>
      <c r="H3643" t="s">
        <v>153</v>
      </c>
      <c r="I3643" s="8">
        <v>43634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550</v>
      </c>
      <c r="E3644" t="s">
        <v>592</v>
      </c>
      <c r="F3644" t="s">
        <v>96</v>
      </c>
      <c r="G3644" t="s">
        <v>53</v>
      </c>
      <c r="H3644" t="s">
        <v>153</v>
      </c>
      <c r="I3644" s="8">
        <v>43634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171</v>
      </c>
      <c r="E3645" t="s">
        <v>592</v>
      </c>
      <c r="F3645" t="s">
        <v>371</v>
      </c>
      <c r="G3645" t="s">
        <v>53</v>
      </c>
      <c r="H3645" t="s">
        <v>76</v>
      </c>
      <c r="I3645" s="8">
        <v>43683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1568</v>
      </c>
      <c r="E3646" t="s">
        <v>592</v>
      </c>
      <c r="F3646" t="s">
        <v>400</v>
      </c>
      <c r="G3646" t="s">
        <v>53</v>
      </c>
      <c r="H3646" t="s">
        <v>153</v>
      </c>
      <c r="I3646" s="8">
        <v>43704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800</v>
      </c>
      <c r="E3647" t="s">
        <v>592</v>
      </c>
      <c r="F3647" t="s">
        <v>658</v>
      </c>
      <c r="G3647" t="s">
        <v>53</v>
      </c>
      <c r="H3647" t="s">
        <v>153</v>
      </c>
      <c r="I3647" s="8">
        <v>43704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612</v>
      </c>
      <c r="E3648" t="s">
        <v>512</v>
      </c>
      <c r="F3648" t="s">
        <v>2193</v>
      </c>
      <c r="G3648" t="s">
        <v>53</v>
      </c>
      <c r="H3648" t="s">
        <v>965</v>
      </c>
      <c r="I3648" s="8">
        <v>40627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377</v>
      </c>
      <c r="E3649" t="s">
        <v>512</v>
      </c>
      <c r="F3649" t="s">
        <v>2386</v>
      </c>
      <c r="G3649" t="s">
        <v>53</v>
      </c>
      <c r="H3649" t="s">
        <v>107</v>
      </c>
      <c r="I3649" s="8">
        <v>41515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3318</v>
      </c>
      <c r="E3650" t="s">
        <v>512</v>
      </c>
      <c r="F3650" t="s">
        <v>3319</v>
      </c>
      <c r="G3650" t="s">
        <v>53</v>
      </c>
      <c r="H3650" t="s">
        <v>112</v>
      </c>
      <c r="I3650" s="8">
        <v>43606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391</v>
      </c>
      <c r="E3651" t="s">
        <v>512</v>
      </c>
      <c r="F3651" t="s">
        <v>440</v>
      </c>
      <c r="G3651" t="s">
        <v>53</v>
      </c>
      <c r="H3651" t="s">
        <v>176</v>
      </c>
      <c r="I3651" s="8">
        <v>43616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73</v>
      </c>
      <c r="E3652" t="s">
        <v>512</v>
      </c>
      <c r="F3652" t="s">
        <v>218</v>
      </c>
      <c r="G3652" t="s">
        <v>53</v>
      </c>
      <c r="H3652" t="s">
        <v>87</v>
      </c>
      <c r="I3652" s="8">
        <v>43616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391</v>
      </c>
      <c r="E3653" t="s">
        <v>512</v>
      </c>
      <c r="F3653" t="s">
        <v>196</v>
      </c>
      <c r="G3653" t="s">
        <v>53</v>
      </c>
      <c r="H3653" t="s">
        <v>94</v>
      </c>
      <c r="I3653" s="8">
        <v>43616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3320</v>
      </c>
      <c r="E3654" t="s">
        <v>512</v>
      </c>
      <c r="F3654" t="s">
        <v>196</v>
      </c>
      <c r="G3654" t="s">
        <v>53</v>
      </c>
      <c r="H3654" t="s">
        <v>94</v>
      </c>
      <c r="I3654" s="8">
        <v>43616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3321</v>
      </c>
      <c r="E3655" t="s">
        <v>512</v>
      </c>
      <c r="F3655" t="s">
        <v>196</v>
      </c>
      <c r="G3655" t="s">
        <v>53</v>
      </c>
      <c r="H3655" t="s">
        <v>94</v>
      </c>
      <c r="I3655" s="8">
        <v>43616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3322</v>
      </c>
      <c r="E3656" t="s">
        <v>512</v>
      </c>
      <c r="F3656" t="s">
        <v>196</v>
      </c>
      <c r="G3656" t="s">
        <v>53</v>
      </c>
      <c r="H3656" t="s">
        <v>94</v>
      </c>
      <c r="I3656" s="8">
        <v>43616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3323</v>
      </c>
      <c r="E3657" t="s">
        <v>512</v>
      </c>
      <c r="F3657" t="s">
        <v>196</v>
      </c>
      <c r="G3657" t="s">
        <v>53</v>
      </c>
      <c r="H3657" t="s">
        <v>94</v>
      </c>
      <c r="I3657" s="8">
        <v>43616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3324</v>
      </c>
      <c r="E3658" t="s">
        <v>512</v>
      </c>
      <c r="F3658" t="s">
        <v>1005</v>
      </c>
      <c r="G3658" t="s">
        <v>53</v>
      </c>
      <c r="H3658" t="s">
        <v>135</v>
      </c>
      <c r="I3658" s="8">
        <v>43616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3325</v>
      </c>
      <c r="E3659" t="s">
        <v>512</v>
      </c>
      <c r="F3659" t="s">
        <v>1005</v>
      </c>
      <c r="G3659" t="s">
        <v>53</v>
      </c>
      <c r="H3659" t="s">
        <v>135</v>
      </c>
      <c r="I3659" s="8">
        <v>43616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1421</v>
      </c>
      <c r="E3660" t="s">
        <v>512</v>
      </c>
      <c r="F3660" t="s">
        <v>400</v>
      </c>
      <c r="G3660" t="s">
        <v>53</v>
      </c>
      <c r="H3660" t="s">
        <v>153</v>
      </c>
      <c r="I3660" s="8">
        <v>43634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3326</v>
      </c>
      <c r="E3661" t="s">
        <v>512</v>
      </c>
      <c r="F3661" t="s">
        <v>395</v>
      </c>
      <c r="G3661" t="s">
        <v>53</v>
      </c>
      <c r="H3661" t="s">
        <v>153</v>
      </c>
      <c r="I3661" s="8">
        <v>43634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218</v>
      </c>
      <c r="E3662" t="s">
        <v>512</v>
      </c>
      <c r="F3662" t="s">
        <v>96</v>
      </c>
      <c r="G3662" t="s">
        <v>53</v>
      </c>
      <c r="H3662" t="s">
        <v>153</v>
      </c>
      <c r="I3662" s="8">
        <v>43634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73</v>
      </c>
      <c r="E3663" t="s">
        <v>512</v>
      </c>
      <c r="F3663" t="s">
        <v>152</v>
      </c>
      <c r="G3663" t="s">
        <v>53</v>
      </c>
      <c r="H3663" t="s">
        <v>153</v>
      </c>
      <c r="I3663" s="8">
        <v>43634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399</v>
      </c>
      <c r="E3664" t="s">
        <v>512</v>
      </c>
      <c r="F3664" t="s">
        <v>440</v>
      </c>
      <c r="G3664" t="s">
        <v>53</v>
      </c>
      <c r="H3664" t="s">
        <v>176</v>
      </c>
      <c r="I3664" s="8">
        <v>43676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3327</v>
      </c>
      <c r="E3665" t="s">
        <v>512</v>
      </c>
      <c r="F3665" t="s">
        <v>440</v>
      </c>
      <c r="G3665" t="s">
        <v>53</v>
      </c>
      <c r="H3665" t="s">
        <v>176</v>
      </c>
      <c r="I3665" s="8">
        <v>43676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3272</v>
      </c>
      <c r="E3666" t="s">
        <v>512</v>
      </c>
      <c r="F3666" t="s">
        <v>3268</v>
      </c>
      <c r="G3666" t="s">
        <v>53</v>
      </c>
      <c r="H3666" t="s">
        <v>153</v>
      </c>
      <c r="I3666" s="8">
        <v>43702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3328</v>
      </c>
      <c r="E3667" t="s">
        <v>512</v>
      </c>
      <c r="F3667" t="s">
        <v>400</v>
      </c>
      <c r="G3667" t="s">
        <v>53</v>
      </c>
      <c r="H3667" t="s">
        <v>153</v>
      </c>
      <c r="I3667" s="8">
        <v>43704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3329</v>
      </c>
      <c r="E3668" t="s">
        <v>512</v>
      </c>
      <c r="F3668" t="s">
        <v>121</v>
      </c>
      <c r="G3668" t="s">
        <v>53</v>
      </c>
      <c r="H3668" t="s">
        <v>153</v>
      </c>
      <c r="I3668" s="8">
        <v>43704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1055</v>
      </c>
      <c r="E3669" t="s">
        <v>512</v>
      </c>
      <c r="F3669" t="s">
        <v>438</v>
      </c>
      <c r="G3669" t="s">
        <v>53</v>
      </c>
      <c r="H3669" t="s">
        <v>153</v>
      </c>
      <c r="I3669" s="8">
        <v>43704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3330</v>
      </c>
      <c r="E3670" t="s">
        <v>512</v>
      </c>
      <c r="F3670" t="s">
        <v>3091</v>
      </c>
      <c r="G3670" t="s">
        <v>53</v>
      </c>
      <c r="H3670" t="s">
        <v>143</v>
      </c>
      <c r="I3670" s="8">
        <v>43705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266</v>
      </c>
      <c r="E3671" t="s">
        <v>2627</v>
      </c>
      <c r="F3671" t="s">
        <v>1672</v>
      </c>
      <c r="G3671" t="s">
        <v>53</v>
      </c>
      <c r="H3671" t="s">
        <v>112</v>
      </c>
      <c r="I3671" s="8">
        <v>43616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2227</v>
      </c>
      <c r="E3672" t="s">
        <v>2627</v>
      </c>
      <c r="F3672" t="s">
        <v>1672</v>
      </c>
      <c r="G3672" t="s">
        <v>53</v>
      </c>
      <c r="H3672" t="s">
        <v>112</v>
      </c>
      <c r="I3672" s="9">
        <v>43956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113</v>
      </c>
      <c r="E3673" t="s">
        <v>254</v>
      </c>
      <c r="F3673" t="s">
        <v>339</v>
      </c>
      <c r="G3673" t="s">
        <v>53</v>
      </c>
      <c r="H3673" t="s">
        <v>153</v>
      </c>
      <c r="I3673" s="8">
        <v>40582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139</v>
      </c>
      <c r="E3674" t="s">
        <v>254</v>
      </c>
      <c r="F3674" t="s">
        <v>681</v>
      </c>
      <c r="G3674" t="s">
        <v>53</v>
      </c>
      <c r="H3674" t="s">
        <v>97</v>
      </c>
      <c r="I3674" s="8">
        <v>40664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3331</v>
      </c>
      <c r="E3675" t="s">
        <v>254</v>
      </c>
      <c r="F3675" t="s">
        <v>297</v>
      </c>
      <c r="G3675" t="s">
        <v>53</v>
      </c>
      <c r="H3675" t="s">
        <v>176</v>
      </c>
      <c r="I3675" s="8">
        <v>40683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1704</v>
      </c>
      <c r="E3676" t="s">
        <v>254</v>
      </c>
      <c r="F3676" t="s">
        <v>638</v>
      </c>
      <c r="G3676" t="s">
        <v>53</v>
      </c>
      <c r="H3676" t="s">
        <v>153</v>
      </c>
      <c r="I3676" s="8">
        <v>41601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2597</v>
      </c>
      <c r="E3677" t="s">
        <v>254</v>
      </c>
      <c r="F3677" t="s">
        <v>339</v>
      </c>
      <c r="G3677" t="s">
        <v>53</v>
      </c>
      <c r="H3677" t="s">
        <v>153</v>
      </c>
      <c r="I3677" s="8">
        <v>42790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300</v>
      </c>
      <c r="E3678" t="s">
        <v>254</v>
      </c>
      <c r="F3678" t="s">
        <v>152</v>
      </c>
      <c r="G3678" t="s">
        <v>53</v>
      </c>
      <c r="H3678" t="s">
        <v>100</v>
      </c>
      <c r="I3678" s="8">
        <v>43602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3332</v>
      </c>
      <c r="E3679" t="s">
        <v>254</v>
      </c>
      <c r="F3679" t="s">
        <v>93</v>
      </c>
      <c r="G3679" t="s">
        <v>53</v>
      </c>
      <c r="H3679" t="s">
        <v>176</v>
      </c>
      <c r="I3679" s="8">
        <v>43616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636</v>
      </c>
      <c r="E3680" t="s">
        <v>254</v>
      </c>
      <c r="F3680" t="s">
        <v>681</v>
      </c>
      <c r="G3680" t="s">
        <v>53</v>
      </c>
      <c r="H3680" t="s">
        <v>135</v>
      </c>
      <c r="I3680" s="8">
        <v>43616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1990</v>
      </c>
      <c r="E3681" t="s">
        <v>254</v>
      </c>
      <c r="F3681" t="s">
        <v>292</v>
      </c>
      <c r="G3681" t="s">
        <v>53</v>
      </c>
      <c r="H3681" t="s">
        <v>153</v>
      </c>
      <c r="I3681" s="8">
        <v>43634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3333</v>
      </c>
      <c r="E3682" t="s">
        <v>254</v>
      </c>
      <c r="F3682" t="s">
        <v>395</v>
      </c>
      <c r="G3682" t="s">
        <v>53</v>
      </c>
      <c r="H3682" t="s">
        <v>135</v>
      </c>
      <c r="I3682" s="8">
        <v>43634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3334</v>
      </c>
      <c r="E3683" t="s">
        <v>254</v>
      </c>
      <c r="F3683" t="s">
        <v>203</v>
      </c>
      <c r="G3683" t="s">
        <v>53</v>
      </c>
      <c r="H3683" t="s">
        <v>122</v>
      </c>
      <c r="I3683" s="8">
        <v>43634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3335</v>
      </c>
      <c r="E3684" t="s">
        <v>254</v>
      </c>
      <c r="F3684" t="s">
        <v>203</v>
      </c>
      <c r="G3684" t="s">
        <v>53</v>
      </c>
      <c r="H3684" t="s">
        <v>135</v>
      </c>
      <c r="I3684" s="8">
        <v>43634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276</v>
      </c>
      <c r="E3685" t="s">
        <v>254</v>
      </c>
      <c r="F3685" t="s">
        <v>363</v>
      </c>
      <c r="G3685" t="s">
        <v>53</v>
      </c>
      <c r="H3685" t="s">
        <v>153</v>
      </c>
      <c r="I3685" s="8">
        <v>43634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3336</v>
      </c>
      <c r="E3686" t="s">
        <v>254</v>
      </c>
      <c r="F3686" t="s">
        <v>79</v>
      </c>
      <c r="G3686" t="s">
        <v>53</v>
      </c>
      <c r="H3686" t="s">
        <v>153</v>
      </c>
      <c r="I3686" s="8">
        <v>43634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2752</v>
      </c>
      <c r="E3687" t="s">
        <v>254</v>
      </c>
      <c r="F3687" t="s">
        <v>3337</v>
      </c>
      <c r="G3687" t="s">
        <v>53</v>
      </c>
      <c r="H3687" t="s">
        <v>112</v>
      </c>
      <c r="I3687" s="8">
        <v>43676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3338</v>
      </c>
      <c r="E3688" t="s">
        <v>254</v>
      </c>
      <c r="F3688" t="s">
        <v>164</v>
      </c>
      <c r="G3688" t="s">
        <v>53</v>
      </c>
      <c r="H3688" t="s">
        <v>176</v>
      </c>
      <c r="I3688" s="8">
        <v>43676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391</v>
      </c>
      <c r="E3689" t="s">
        <v>254</v>
      </c>
      <c r="F3689" t="s">
        <v>1548</v>
      </c>
      <c r="G3689" t="s">
        <v>53</v>
      </c>
      <c r="H3689" t="s">
        <v>176</v>
      </c>
      <c r="I3689" s="8">
        <v>43676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3339</v>
      </c>
      <c r="E3690" t="s">
        <v>254</v>
      </c>
      <c r="F3690" t="s">
        <v>1107</v>
      </c>
      <c r="G3690" t="s">
        <v>53</v>
      </c>
      <c r="H3690" t="s">
        <v>112</v>
      </c>
      <c r="I3690" s="8">
        <v>43676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857</v>
      </c>
      <c r="E3691" t="s">
        <v>254</v>
      </c>
      <c r="F3691" t="s">
        <v>152</v>
      </c>
      <c r="G3691" t="s">
        <v>53</v>
      </c>
      <c r="H3691" t="s">
        <v>94</v>
      </c>
      <c r="I3691" s="8">
        <v>43676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3340</v>
      </c>
      <c r="E3692" t="s">
        <v>254</v>
      </c>
      <c r="F3692" t="s">
        <v>329</v>
      </c>
      <c r="G3692" t="s">
        <v>53</v>
      </c>
      <c r="H3692" t="s">
        <v>76</v>
      </c>
      <c r="I3692" s="8">
        <v>43683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3341</v>
      </c>
      <c r="E3693" t="s">
        <v>254</v>
      </c>
      <c r="F3693" t="s">
        <v>79</v>
      </c>
      <c r="G3693" t="s">
        <v>53</v>
      </c>
      <c r="H3693" t="s">
        <v>80</v>
      </c>
      <c r="I3693" s="8">
        <v>43683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95</v>
      </c>
      <c r="E3694" t="s">
        <v>254</v>
      </c>
      <c r="F3694" t="s">
        <v>249</v>
      </c>
      <c r="G3694" t="s">
        <v>53</v>
      </c>
      <c r="H3694" t="s">
        <v>97</v>
      </c>
      <c r="I3694" s="8">
        <v>43704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3342</v>
      </c>
      <c r="E3695" t="s">
        <v>3343</v>
      </c>
      <c r="F3695" t="s">
        <v>1825</v>
      </c>
      <c r="G3695" t="s">
        <v>53</v>
      </c>
      <c r="H3695" t="s">
        <v>84</v>
      </c>
      <c r="I3695" s="8">
        <v>40389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609</v>
      </c>
      <c r="E3696" t="s">
        <v>3343</v>
      </c>
      <c r="F3696" t="s">
        <v>303</v>
      </c>
      <c r="G3696" t="s">
        <v>53</v>
      </c>
      <c r="H3696" t="s">
        <v>153</v>
      </c>
      <c r="I3696" s="8">
        <v>40587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3344</v>
      </c>
      <c r="E3697" t="s">
        <v>3343</v>
      </c>
      <c r="F3697" t="s">
        <v>93</v>
      </c>
      <c r="G3697" t="s">
        <v>53</v>
      </c>
      <c r="H3697" t="s">
        <v>153</v>
      </c>
      <c r="I3697" s="8">
        <v>41520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2069</v>
      </c>
      <c r="E3698" t="s">
        <v>3343</v>
      </c>
      <c r="F3698" t="s">
        <v>1259</v>
      </c>
      <c r="G3698" t="s">
        <v>53</v>
      </c>
      <c r="H3698" t="s">
        <v>135</v>
      </c>
      <c r="I3698" s="8">
        <v>43616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3345</v>
      </c>
      <c r="E3699" t="s">
        <v>3343</v>
      </c>
      <c r="F3699" t="s">
        <v>249</v>
      </c>
      <c r="G3699" t="s">
        <v>53</v>
      </c>
      <c r="H3699" t="s">
        <v>84</v>
      </c>
      <c r="I3699" s="8">
        <v>43616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3346</v>
      </c>
      <c r="E3700" t="s">
        <v>3343</v>
      </c>
      <c r="F3700" t="s">
        <v>400</v>
      </c>
      <c r="G3700" t="s">
        <v>53</v>
      </c>
      <c r="H3700" t="s">
        <v>153</v>
      </c>
      <c r="I3700" s="8">
        <v>43634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3347</v>
      </c>
      <c r="E3701" t="s">
        <v>3343</v>
      </c>
      <c r="F3701" t="s">
        <v>156</v>
      </c>
      <c r="G3701" t="s">
        <v>53</v>
      </c>
      <c r="H3701" t="s">
        <v>153</v>
      </c>
      <c r="I3701" s="8">
        <v>43634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3348</v>
      </c>
      <c r="E3702" t="s">
        <v>3343</v>
      </c>
      <c r="F3702" t="s">
        <v>156</v>
      </c>
      <c r="G3702" t="s">
        <v>53</v>
      </c>
      <c r="H3702" t="s">
        <v>153</v>
      </c>
      <c r="I3702" s="8">
        <v>43634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1922</v>
      </c>
      <c r="E3703" t="s">
        <v>3343</v>
      </c>
      <c r="F3703" t="s">
        <v>156</v>
      </c>
      <c r="G3703" t="s">
        <v>53</v>
      </c>
      <c r="H3703" t="s">
        <v>153</v>
      </c>
      <c r="I3703" s="8">
        <v>43634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3349</v>
      </c>
      <c r="E3704" t="s">
        <v>3343</v>
      </c>
      <c r="F3704" t="s">
        <v>79</v>
      </c>
      <c r="G3704" t="s">
        <v>53</v>
      </c>
      <c r="H3704" t="s">
        <v>153</v>
      </c>
      <c r="I3704" s="8">
        <v>43634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1377</v>
      </c>
      <c r="E3705" t="s">
        <v>3343</v>
      </c>
      <c r="F3705" t="s">
        <v>474</v>
      </c>
      <c r="G3705" t="s">
        <v>53</v>
      </c>
      <c r="H3705" t="s">
        <v>153</v>
      </c>
      <c r="I3705" s="8">
        <v>43820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843</v>
      </c>
      <c r="E3706" t="s">
        <v>3350</v>
      </c>
      <c r="F3706" t="s">
        <v>3351</v>
      </c>
      <c r="G3706" t="s">
        <v>53</v>
      </c>
      <c r="H3706" t="s">
        <v>97</v>
      </c>
      <c r="I3706" s="8">
        <v>43616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132</v>
      </c>
      <c r="E3707" t="s">
        <v>3352</v>
      </c>
      <c r="F3707" t="s">
        <v>3353</v>
      </c>
      <c r="G3707" t="s">
        <v>53</v>
      </c>
      <c r="H3707" t="s">
        <v>84</v>
      </c>
      <c r="I3707" s="8">
        <v>43662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3354</v>
      </c>
      <c r="E3708" t="s">
        <v>167</v>
      </c>
      <c r="F3708" t="s">
        <v>645</v>
      </c>
      <c r="G3708" t="s">
        <v>53</v>
      </c>
      <c r="H3708" t="s">
        <v>94</v>
      </c>
      <c r="I3708" s="8">
        <v>43616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276</v>
      </c>
      <c r="E3709" t="s">
        <v>167</v>
      </c>
      <c r="F3709" t="s">
        <v>315</v>
      </c>
      <c r="G3709" t="s">
        <v>53</v>
      </c>
      <c r="H3709" t="s">
        <v>122</v>
      </c>
      <c r="I3709" s="8">
        <v>43616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3355</v>
      </c>
      <c r="E3710" t="s">
        <v>167</v>
      </c>
      <c r="F3710" t="s">
        <v>1822</v>
      </c>
      <c r="G3710" t="s">
        <v>53</v>
      </c>
      <c r="H3710" t="s">
        <v>87</v>
      </c>
      <c r="I3710" s="8">
        <v>43616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561</v>
      </c>
      <c r="E3711" t="s">
        <v>167</v>
      </c>
      <c r="F3711" t="s">
        <v>262</v>
      </c>
      <c r="G3711" t="s">
        <v>53</v>
      </c>
      <c r="H3711" t="s">
        <v>91</v>
      </c>
      <c r="I3711" s="8">
        <v>43616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3067</v>
      </c>
      <c r="E3712" t="s">
        <v>167</v>
      </c>
      <c r="F3712" t="s">
        <v>134</v>
      </c>
      <c r="G3712" t="s">
        <v>53</v>
      </c>
      <c r="H3712" t="s">
        <v>143</v>
      </c>
      <c r="I3712" s="8">
        <v>43690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2934</v>
      </c>
      <c r="E3713" t="s">
        <v>3356</v>
      </c>
      <c r="F3713" t="s">
        <v>3357</v>
      </c>
      <c r="G3713" t="s">
        <v>53</v>
      </c>
      <c r="H3713" t="s">
        <v>135</v>
      </c>
      <c r="I3713" s="8">
        <v>43634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3358</v>
      </c>
      <c r="E3714" t="s">
        <v>2662</v>
      </c>
      <c r="F3714" t="s">
        <v>3359</v>
      </c>
      <c r="G3714" t="s">
        <v>53</v>
      </c>
      <c r="H3714" t="s">
        <v>129</v>
      </c>
      <c r="I3714" s="8">
        <v>43606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1979</v>
      </c>
      <c r="E3715" t="s">
        <v>2662</v>
      </c>
      <c r="F3715" t="s">
        <v>2569</v>
      </c>
      <c r="G3715" t="s">
        <v>53</v>
      </c>
      <c r="H3715" t="s">
        <v>112</v>
      </c>
      <c r="I3715" s="8">
        <v>43616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1202</v>
      </c>
      <c r="E3716" t="s">
        <v>1688</v>
      </c>
      <c r="F3716" t="s">
        <v>281</v>
      </c>
      <c r="G3716" t="s">
        <v>53</v>
      </c>
      <c r="H3716" t="s">
        <v>76</v>
      </c>
      <c r="I3716" s="8">
        <v>40664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510</v>
      </c>
      <c r="E3717" t="s">
        <v>1688</v>
      </c>
      <c r="F3717" t="s">
        <v>365</v>
      </c>
      <c r="G3717" t="s">
        <v>53</v>
      </c>
      <c r="H3717" t="s">
        <v>122</v>
      </c>
      <c r="I3717" s="8">
        <v>43634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388</v>
      </c>
      <c r="E3718" t="s">
        <v>1688</v>
      </c>
      <c r="F3718" t="s">
        <v>589</v>
      </c>
      <c r="G3718" t="s">
        <v>53</v>
      </c>
      <c r="H3718" t="s">
        <v>143</v>
      </c>
      <c r="I3718" s="8">
        <v>43690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3360</v>
      </c>
      <c r="E3719" t="s">
        <v>790</v>
      </c>
      <c r="F3719" t="s">
        <v>1209</v>
      </c>
      <c r="G3719" t="s">
        <v>53</v>
      </c>
      <c r="H3719" t="s">
        <v>97</v>
      </c>
      <c r="I3719" s="8">
        <v>40664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590</v>
      </c>
      <c r="E3720" t="s">
        <v>790</v>
      </c>
      <c r="F3720" t="s">
        <v>564</v>
      </c>
      <c r="G3720" t="s">
        <v>53</v>
      </c>
      <c r="H3720" t="s">
        <v>100</v>
      </c>
      <c r="I3720" s="8">
        <v>40664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3132</v>
      </c>
      <c r="E3721" t="s">
        <v>790</v>
      </c>
      <c r="F3721" t="s">
        <v>161</v>
      </c>
      <c r="G3721" t="s">
        <v>53</v>
      </c>
      <c r="H3721" t="s">
        <v>84</v>
      </c>
      <c r="I3721" s="8">
        <v>43622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3103</v>
      </c>
      <c r="E3722" t="s">
        <v>790</v>
      </c>
      <c r="F3722" t="s">
        <v>1005</v>
      </c>
      <c r="G3722" t="s">
        <v>53</v>
      </c>
      <c r="H3722" t="s">
        <v>94</v>
      </c>
      <c r="I3722" s="8">
        <v>43704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3361</v>
      </c>
      <c r="E3723" t="s">
        <v>1179</v>
      </c>
      <c r="F3723" t="s">
        <v>1209</v>
      </c>
      <c r="G3723" t="s">
        <v>53</v>
      </c>
      <c r="H3723" t="s">
        <v>176</v>
      </c>
      <c r="I3723" s="8">
        <v>43616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3362</v>
      </c>
      <c r="E3724" t="s">
        <v>1179</v>
      </c>
      <c r="F3724" t="s">
        <v>1209</v>
      </c>
      <c r="G3724" t="s">
        <v>53</v>
      </c>
      <c r="H3724" t="s">
        <v>176</v>
      </c>
      <c r="I3724" s="8">
        <v>43616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3363</v>
      </c>
      <c r="E3725" t="s">
        <v>1179</v>
      </c>
      <c r="F3725" t="s">
        <v>1353</v>
      </c>
      <c r="G3725" t="s">
        <v>53</v>
      </c>
      <c r="H3725" t="s">
        <v>176</v>
      </c>
      <c r="I3725" s="8">
        <v>43616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3364</v>
      </c>
      <c r="E3726" t="s">
        <v>1179</v>
      </c>
      <c r="F3726" t="s">
        <v>1353</v>
      </c>
      <c r="G3726" t="s">
        <v>53</v>
      </c>
      <c r="H3726" t="s">
        <v>176</v>
      </c>
      <c r="I3726" s="8">
        <v>43616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174</v>
      </c>
      <c r="E3727" t="s">
        <v>1179</v>
      </c>
      <c r="F3727" t="s">
        <v>321</v>
      </c>
      <c r="G3727" t="s">
        <v>53</v>
      </c>
      <c r="H3727" t="s">
        <v>153</v>
      </c>
      <c r="I3727" s="8">
        <v>43634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3365</v>
      </c>
      <c r="E3728" t="s">
        <v>1179</v>
      </c>
      <c r="F3728" t="s">
        <v>1118</v>
      </c>
      <c r="G3728" t="s">
        <v>53</v>
      </c>
      <c r="H3728" t="s">
        <v>153</v>
      </c>
      <c r="I3728" s="8">
        <v>43634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1393</v>
      </c>
      <c r="E3729" t="s">
        <v>1179</v>
      </c>
      <c r="F3729" t="s">
        <v>227</v>
      </c>
      <c r="G3729" t="s">
        <v>53</v>
      </c>
      <c r="H3729" t="s">
        <v>153</v>
      </c>
      <c r="I3729" s="8">
        <v>43634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1202</v>
      </c>
      <c r="E3730" t="s">
        <v>1179</v>
      </c>
      <c r="F3730" t="s">
        <v>212</v>
      </c>
      <c r="G3730" t="s">
        <v>53</v>
      </c>
      <c r="H3730" t="s">
        <v>153</v>
      </c>
      <c r="I3730" s="8">
        <v>43634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3366</v>
      </c>
      <c r="E3731" t="s">
        <v>1179</v>
      </c>
      <c r="F3731" t="s">
        <v>212</v>
      </c>
      <c r="G3731" t="s">
        <v>53</v>
      </c>
      <c r="H3731" t="s">
        <v>153</v>
      </c>
      <c r="I3731" s="8">
        <v>43634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391</v>
      </c>
      <c r="E3732" t="s">
        <v>1179</v>
      </c>
      <c r="F3732" t="s">
        <v>79</v>
      </c>
      <c r="G3732" t="s">
        <v>53</v>
      </c>
      <c r="H3732" t="s">
        <v>153</v>
      </c>
      <c r="I3732" s="8">
        <v>43634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668</v>
      </c>
      <c r="E3733" t="s">
        <v>1179</v>
      </c>
      <c r="F3733" t="s">
        <v>79</v>
      </c>
      <c r="G3733" t="s">
        <v>53</v>
      </c>
      <c r="H3733" t="s">
        <v>153</v>
      </c>
      <c r="I3733" s="8">
        <v>43634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3367</v>
      </c>
      <c r="E3734" t="s">
        <v>1179</v>
      </c>
      <c r="F3734" t="s">
        <v>370</v>
      </c>
      <c r="G3734" t="s">
        <v>53</v>
      </c>
      <c r="H3734" t="s">
        <v>143</v>
      </c>
      <c r="I3734" s="8">
        <v>43690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157</v>
      </c>
      <c r="E3735" t="s">
        <v>1179</v>
      </c>
      <c r="F3735" t="s">
        <v>1249</v>
      </c>
      <c r="G3735" t="s">
        <v>53</v>
      </c>
      <c r="H3735" t="s">
        <v>153</v>
      </c>
      <c r="I3735" s="8">
        <v>43704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602</v>
      </c>
      <c r="E3736" t="s">
        <v>1179</v>
      </c>
      <c r="F3736" t="s">
        <v>2244</v>
      </c>
      <c r="G3736" t="s">
        <v>53</v>
      </c>
      <c r="H3736" t="s">
        <v>153</v>
      </c>
      <c r="I3736" s="8">
        <v>43830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3368</v>
      </c>
      <c r="E3737" t="s">
        <v>1179</v>
      </c>
      <c r="F3737" t="s">
        <v>1249</v>
      </c>
      <c r="G3737" t="s">
        <v>53</v>
      </c>
      <c r="H3737" t="s">
        <v>153</v>
      </c>
      <c r="I3737" s="8">
        <v>43830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3251</v>
      </c>
      <c r="E3738" t="s">
        <v>2804</v>
      </c>
      <c r="F3738" t="s">
        <v>3369</v>
      </c>
      <c r="G3738" t="s">
        <v>53</v>
      </c>
      <c r="H3738" t="s">
        <v>97</v>
      </c>
      <c r="I3738" s="8">
        <v>43616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3370</v>
      </c>
      <c r="E3739" t="s">
        <v>2804</v>
      </c>
      <c r="F3739" t="s">
        <v>3350</v>
      </c>
      <c r="G3739" t="s">
        <v>53</v>
      </c>
      <c r="H3739" t="s">
        <v>97</v>
      </c>
      <c r="I3739" s="8">
        <v>43616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1437</v>
      </c>
      <c r="E3740" t="s">
        <v>2804</v>
      </c>
      <c r="F3740" t="s">
        <v>137</v>
      </c>
      <c r="G3740" t="s">
        <v>53</v>
      </c>
      <c r="H3740" t="s">
        <v>143</v>
      </c>
      <c r="I3740" s="8">
        <v>43690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377</v>
      </c>
      <c r="E3741" t="s">
        <v>3371</v>
      </c>
      <c r="F3741" t="s">
        <v>329</v>
      </c>
      <c r="G3741" t="s">
        <v>53</v>
      </c>
      <c r="H3741" t="s">
        <v>94</v>
      </c>
      <c r="I3741" s="8">
        <v>43616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3372</v>
      </c>
      <c r="E3742" t="s">
        <v>2586</v>
      </c>
      <c r="F3742" t="s">
        <v>1823</v>
      </c>
      <c r="G3742" t="s">
        <v>53</v>
      </c>
      <c r="H3742" t="s">
        <v>200</v>
      </c>
      <c r="I3742" s="8">
        <v>40664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3373</v>
      </c>
      <c r="E3743" t="s">
        <v>2586</v>
      </c>
      <c r="F3743" t="s">
        <v>1212</v>
      </c>
      <c r="G3743" t="s">
        <v>53</v>
      </c>
      <c r="H3743" t="s">
        <v>76</v>
      </c>
      <c r="I3743" s="8">
        <v>40664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3229</v>
      </c>
      <c r="E3744" t="s">
        <v>2586</v>
      </c>
      <c r="F3744" t="s">
        <v>99</v>
      </c>
      <c r="G3744" t="s">
        <v>53</v>
      </c>
      <c r="H3744" t="s">
        <v>153</v>
      </c>
      <c r="I3744" s="8">
        <v>41601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396</v>
      </c>
      <c r="E3745" t="s">
        <v>2586</v>
      </c>
      <c r="F3745" t="s">
        <v>679</v>
      </c>
      <c r="G3745" t="s">
        <v>53</v>
      </c>
      <c r="H3745" t="s">
        <v>76</v>
      </c>
      <c r="I3745" s="8">
        <v>41777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843</v>
      </c>
      <c r="E3746" t="s">
        <v>2586</v>
      </c>
      <c r="F3746" t="s">
        <v>246</v>
      </c>
      <c r="G3746" t="s">
        <v>53</v>
      </c>
      <c r="H3746" t="s">
        <v>153</v>
      </c>
      <c r="I3746" s="8">
        <v>43634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3374</v>
      </c>
      <c r="E3747" t="s">
        <v>2586</v>
      </c>
      <c r="F3747" t="s">
        <v>99</v>
      </c>
      <c r="G3747" t="s">
        <v>53</v>
      </c>
      <c r="H3747" t="s">
        <v>76</v>
      </c>
      <c r="I3747" s="8">
        <v>43641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2130</v>
      </c>
      <c r="E3748" t="s">
        <v>2586</v>
      </c>
      <c r="F3748" t="s">
        <v>679</v>
      </c>
      <c r="G3748" t="s">
        <v>53</v>
      </c>
      <c r="H3748" t="s">
        <v>94</v>
      </c>
      <c r="I3748" s="8">
        <v>43683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1227</v>
      </c>
      <c r="E3749" t="s">
        <v>3375</v>
      </c>
      <c r="F3749" t="s">
        <v>189</v>
      </c>
      <c r="G3749" t="s">
        <v>53</v>
      </c>
      <c r="H3749" t="s">
        <v>1855</v>
      </c>
      <c r="I3749" s="8">
        <v>43616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1170</v>
      </c>
      <c r="E3750" t="s">
        <v>635</v>
      </c>
      <c r="F3750" t="s">
        <v>357</v>
      </c>
      <c r="G3750" t="s">
        <v>53</v>
      </c>
      <c r="H3750" t="s">
        <v>97</v>
      </c>
      <c r="I3750" s="8">
        <v>40331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3376</v>
      </c>
      <c r="E3751" t="s">
        <v>635</v>
      </c>
      <c r="F3751" t="s">
        <v>398</v>
      </c>
      <c r="G3751" t="s">
        <v>53</v>
      </c>
      <c r="H3751" t="s">
        <v>94</v>
      </c>
      <c r="I3751" s="8">
        <v>40505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3377</v>
      </c>
      <c r="E3752" t="s">
        <v>635</v>
      </c>
      <c r="F3752" t="s">
        <v>156</v>
      </c>
      <c r="G3752" t="s">
        <v>53</v>
      </c>
      <c r="H3752" t="s">
        <v>752</v>
      </c>
      <c r="I3752" s="8">
        <v>40687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282</v>
      </c>
      <c r="E3753" t="s">
        <v>635</v>
      </c>
      <c r="F3753" t="s">
        <v>1005</v>
      </c>
      <c r="G3753" t="s">
        <v>53</v>
      </c>
      <c r="H3753" t="s">
        <v>135</v>
      </c>
      <c r="I3753" s="8">
        <v>41467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3378</v>
      </c>
      <c r="E3754" t="s">
        <v>635</v>
      </c>
      <c r="F3754" t="s">
        <v>150</v>
      </c>
      <c r="G3754" t="s">
        <v>53</v>
      </c>
      <c r="H3754" t="s">
        <v>122</v>
      </c>
      <c r="I3754" s="8">
        <v>43602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1001</v>
      </c>
      <c r="E3755" t="s">
        <v>635</v>
      </c>
      <c r="F3755" t="s">
        <v>946</v>
      </c>
      <c r="G3755" t="s">
        <v>53</v>
      </c>
      <c r="H3755" t="s">
        <v>135</v>
      </c>
      <c r="I3755" s="8">
        <v>43602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724</v>
      </c>
      <c r="E3756" t="s">
        <v>635</v>
      </c>
      <c r="F3756" t="s">
        <v>1227</v>
      </c>
      <c r="G3756" t="s">
        <v>53</v>
      </c>
      <c r="H3756" t="s">
        <v>129</v>
      </c>
      <c r="I3756" s="8">
        <v>43616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1360</v>
      </c>
      <c r="E3757" t="s">
        <v>635</v>
      </c>
      <c r="F3757" t="s">
        <v>395</v>
      </c>
      <c r="G3757" t="s">
        <v>53</v>
      </c>
      <c r="H3757" t="s">
        <v>176</v>
      </c>
      <c r="I3757" s="8">
        <v>43616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1979</v>
      </c>
      <c r="E3758" t="s">
        <v>635</v>
      </c>
      <c r="F3758" t="s">
        <v>3379</v>
      </c>
      <c r="G3758" t="s">
        <v>53</v>
      </c>
      <c r="H3758" t="s">
        <v>112</v>
      </c>
      <c r="I3758" s="8">
        <v>43616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3380</v>
      </c>
      <c r="E3759" t="s">
        <v>635</v>
      </c>
      <c r="F3759" t="s">
        <v>194</v>
      </c>
      <c r="G3759" t="s">
        <v>53</v>
      </c>
      <c r="H3759" t="s">
        <v>129</v>
      </c>
      <c r="I3759" s="8">
        <v>43616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548</v>
      </c>
      <c r="E3760" t="s">
        <v>635</v>
      </c>
      <c r="F3760" t="s">
        <v>491</v>
      </c>
      <c r="G3760" t="s">
        <v>53</v>
      </c>
      <c r="H3760" t="s">
        <v>306</v>
      </c>
      <c r="I3760" s="8">
        <v>43616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3381</v>
      </c>
      <c r="E3761" t="s">
        <v>635</v>
      </c>
      <c r="F3761" t="s">
        <v>79</v>
      </c>
      <c r="G3761" t="s">
        <v>53</v>
      </c>
      <c r="H3761" t="s">
        <v>135</v>
      </c>
      <c r="I3761" s="8">
        <v>43616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803</v>
      </c>
      <c r="E3762" t="s">
        <v>635</v>
      </c>
      <c r="F3762" t="s">
        <v>1965</v>
      </c>
      <c r="G3762" t="s">
        <v>53</v>
      </c>
      <c r="H3762" t="s">
        <v>135</v>
      </c>
      <c r="I3762" s="8">
        <v>43634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3382</v>
      </c>
      <c r="E3763" t="s">
        <v>635</v>
      </c>
      <c r="F3763" t="s">
        <v>812</v>
      </c>
      <c r="G3763" t="s">
        <v>53</v>
      </c>
      <c r="H3763" t="s">
        <v>135</v>
      </c>
      <c r="I3763" s="8">
        <v>43634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3383</v>
      </c>
      <c r="E3764" t="s">
        <v>635</v>
      </c>
      <c r="F3764" t="s">
        <v>1118</v>
      </c>
      <c r="G3764" t="s">
        <v>53</v>
      </c>
      <c r="H3764" t="s">
        <v>76</v>
      </c>
      <c r="I3764" s="8">
        <v>43634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1984</v>
      </c>
      <c r="E3765" t="s">
        <v>635</v>
      </c>
      <c r="F3765" t="s">
        <v>2019</v>
      </c>
      <c r="G3765" t="s">
        <v>53</v>
      </c>
      <c r="H3765" t="s">
        <v>135</v>
      </c>
      <c r="I3765" s="8">
        <v>43634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3384</v>
      </c>
      <c r="E3766" t="s">
        <v>635</v>
      </c>
      <c r="F3766" t="s">
        <v>1271</v>
      </c>
      <c r="G3766" t="s">
        <v>53</v>
      </c>
      <c r="H3766" t="s">
        <v>80</v>
      </c>
      <c r="I3766" s="8">
        <v>43634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3385</v>
      </c>
      <c r="E3767" t="s">
        <v>635</v>
      </c>
      <c r="F3767" t="s">
        <v>630</v>
      </c>
      <c r="G3767" t="s">
        <v>53</v>
      </c>
      <c r="H3767" t="s">
        <v>135</v>
      </c>
      <c r="I3767" s="8">
        <v>43634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3386</v>
      </c>
      <c r="E3768" t="s">
        <v>635</v>
      </c>
      <c r="F3768" t="s">
        <v>1179</v>
      </c>
      <c r="G3768" t="s">
        <v>53</v>
      </c>
      <c r="H3768" t="s">
        <v>153</v>
      </c>
      <c r="I3768" s="8">
        <v>43634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517</v>
      </c>
      <c r="E3769" t="s">
        <v>635</v>
      </c>
      <c r="F3769" t="s">
        <v>827</v>
      </c>
      <c r="G3769" t="s">
        <v>53</v>
      </c>
      <c r="H3769" t="s">
        <v>76</v>
      </c>
      <c r="I3769" s="8">
        <v>43641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1590</v>
      </c>
      <c r="E3770" t="s">
        <v>635</v>
      </c>
      <c r="F3770" t="s">
        <v>203</v>
      </c>
      <c r="G3770" t="s">
        <v>53</v>
      </c>
      <c r="H3770" t="s">
        <v>76</v>
      </c>
      <c r="I3770" s="8">
        <v>43641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3387</v>
      </c>
      <c r="E3771" t="s">
        <v>635</v>
      </c>
      <c r="F3771" t="s">
        <v>376</v>
      </c>
      <c r="G3771" t="s">
        <v>53</v>
      </c>
      <c r="H3771" t="s">
        <v>135</v>
      </c>
      <c r="I3771" s="8">
        <v>43662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3388</v>
      </c>
      <c r="E3772" t="s">
        <v>635</v>
      </c>
      <c r="F3772" t="s">
        <v>2399</v>
      </c>
      <c r="G3772" t="s">
        <v>53</v>
      </c>
      <c r="H3772" t="s">
        <v>112</v>
      </c>
      <c r="I3772" s="8">
        <v>43676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488</v>
      </c>
      <c r="E3773" t="s">
        <v>635</v>
      </c>
      <c r="F3773" t="s">
        <v>268</v>
      </c>
      <c r="G3773" t="s">
        <v>53</v>
      </c>
      <c r="H3773" t="s">
        <v>97</v>
      </c>
      <c r="I3773" s="8">
        <v>43678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3389</v>
      </c>
      <c r="E3774" t="s">
        <v>635</v>
      </c>
      <c r="F3774" t="s">
        <v>719</v>
      </c>
      <c r="G3774" t="s">
        <v>53</v>
      </c>
      <c r="H3774" t="s">
        <v>76</v>
      </c>
      <c r="I3774" s="8">
        <v>43683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2312</v>
      </c>
      <c r="E3775" t="s">
        <v>635</v>
      </c>
      <c r="F3775" t="s">
        <v>96</v>
      </c>
      <c r="G3775" t="s">
        <v>53</v>
      </c>
      <c r="H3775" t="s">
        <v>76</v>
      </c>
      <c r="I3775" s="8">
        <v>43683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309</v>
      </c>
      <c r="E3776" t="s">
        <v>635</v>
      </c>
      <c r="F3776" t="s">
        <v>566</v>
      </c>
      <c r="G3776" t="s">
        <v>53</v>
      </c>
      <c r="H3776" t="s">
        <v>76</v>
      </c>
      <c r="I3776" s="8">
        <v>43683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3067</v>
      </c>
      <c r="E3777" t="s">
        <v>635</v>
      </c>
      <c r="F3777" t="s">
        <v>1174</v>
      </c>
      <c r="G3777" t="s">
        <v>53</v>
      </c>
      <c r="H3777" t="s">
        <v>143</v>
      </c>
      <c r="I3777" s="8">
        <v>43690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1847</v>
      </c>
      <c r="E3778" t="s">
        <v>635</v>
      </c>
      <c r="F3778" t="s">
        <v>3390</v>
      </c>
      <c r="G3778" t="s">
        <v>53</v>
      </c>
      <c r="H3778" t="s">
        <v>143</v>
      </c>
      <c r="I3778" s="8">
        <v>43690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1197</v>
      </c>
      <c r="E3779" t="s">
        <v>635</v>
      </c>
      <c r="F3779" t="s">
        <v>438</v>
      </c>
      <c r="G3779" t="s">
        <v>53</v>
      </c>
      <c r="H3779" t="s">
        <v>143</v>
      </c>
      <c r="I3779" s="8">
        <v>43690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1996</v>
      </c>
      <c r="E3780" t="s">
        <v>635</v>
      </c>
      <c r="F3780" t="s">
        <v>651</v>
      </c>
      <c r="G3780" t="s">
        <v>53</v>
      </c>
      <c r="H3780" t="s">
        <v>112</v>
      </c>
      <c r="I3780" s="8">
        <v>43805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364</v>
      </c>
      <c r="E3781" t="s">
        <v>2109</v>
      </c>
      <c r="F3781" t="s">
        <v>3391</v>
      </c>
      <c r="G3781" t="s">
        <v>53</v>
      </c>
      <c r="H3781" t="s">
        <v>547</v>
      </c>
      <c r="I3781" s="8">
        <v>43616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171</v>
      </c>
      <c r="E3782" t="s">
        <v>2109</v>
      </c>
      <c r="F3782" t="s">
        <v>3391</v>
      </c>
      <c r="G3782" t="s">
        <v>53</v>
      </c>
      <c r="H3782" t="s">
        <v>547</v>
      </c>
      <c r="I3782" s="8">
        <v>43814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3392</v>
      </c>
      <c r="E3783" t="s">
        <v>3393</v>
      </c>
      <c r="F3783" t="s">
        <v>495</v>
      </c>
      <c r="G3783" t="s">
        <v>53</v>
      </c>
      <c r="H3783" t="s">
        <v>176</v>
      </c>
      <c r="I3783" s="8">
        <v>43676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3394</v>
      </c>
      <c r="E3784" t="s">
        <v>3393</v>
      </c>
      <c r="F3784" t="s">
        <v>1952</v>
      </c>
      <c r="G3784" t="s">
        <v>53</v>
      </c>
      <c r="H3784" t="s">
        <v>176</v>
      </c>
      <c r="I3784" s="8">
        <v>43676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3395</v>
      </c>
      <c r="E3785" t="s">
        <v>3393</v>
      </c>
      <c r="F3785" t="s">
        <v>1952</v>
      </c>
      <c r="G3785" t="s">
        <v>53</v>
      </c>
      <c r="H3785" t="s">
        <v>176</v>
      </c>
      <c r="I3785" s="8">
        <v>43786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2128</v>
      </c>
      <c r="E3786" t="s">
        <v>1675</v>
      </c>
      <c r="F3786" t="s">
        <v>152</v>
      </c>
      <c r="G3786" t="s">
        <v>53</v>
      </c>
      <c r="H3786" t="s">
        <v>153</v>
      </c>
      <c r="I3786" s="8">
        <v>41520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3396</v>
      </c>
      <c r="E3787" t="s">
        <v>234</v>
      </c>
      <c r="F3787" t="s">
        <v>3397</v>
      </c>
      <c r="G3787" t="s">
        <v>53</v>
      </c>
      <c r="H3787" t="s">
        <v>80</v>
      </c>
      <c r="I3787" s="8">
        <v>41762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1794</v>
      </c>
      <c r="E3788" t="s">
        <v>234</v>
      </c>
      <c r="F3788" t="s">
        <v>79</v>
      </c>
      <c r="G3788" t="s">
        <v>53</v>
      </c>
      <c r="H3788" t="s">
        <v>80</v>
      </c>
      <c r="I3788" s="8">
        <v>43634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3398</v>
      </c>
      <c r="E3789" t="s">
        <v>234</v>
      </c>
      <c r="F3789" t="s">
        <v>115</v>
      </c>
      <c r="G3789" t="s">
        <v>53</v>
      </c>
      <c r="H3789" t="s">
        <v>76</v>
      </c>
      <c r="I3789" s="8">
        <v>43683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843</v>
      </c>
      <c r="E3790" t="s">
        <v>2459</v>
      </c>
      <c r="F3790" t="s">
        <v>2978</v>
      </c>
      <c r="G3790" t="s">
        <v>53</v>
      </c>
      <c r="H3790" t="s">
        <v>94</v>
      </c>
      <c r="I3790" s="8">
        <v>43616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2546</v>
      </c>
      <c r="E3791" t="s">
        <v>1693</v>
      </c>
      <c r="F3791" t="s">
        <v>692</v>
      </c>
      <c r="G3791" t="s">
        <v>53</v>
      </c>
      <c r="H3791" t="s">
        <v>176</v>
      </c>
      <c r="I3791" s="8">
        <v>40626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3399</v>
      </c>
      <c r="E3792" t="s">
        <v>1693</v>
      </c>
      <c r="F3792" t="s">
        <v>2158</v>
      </c>
      <c r="G3792" t="s">
        <v>53</v>
      </c>
      <c r="H3792" t="s">
        <v>153</v>
      </c>
      <c r="I3792" s="8">
        <v>43634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417</v>
      </c>
      <c r="E3793" t="s">
        <v>1693</v>
      </c>
      <c r="F3793" t="s">
        <v>164</v>
      </c>
      <c r="G3793" t="s">
        <v>53</v>
      </c>
      <c r="H3793" t="s">
        <v>153</v>
      </c>
      <c r="I3793" s="8">
        <v>43634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3400</v>
      </c>
      <c r="E3794" t="s">
        <v>1693</v>
      </c>
      <c r="F3794" t="s">
        <v>1209</v>
      </c>
      <c r="G3794" t="s">
        <v>53</v>
      </c>
      <c r="H3794" t="s">
        <v>176</v>
      </c>
      <c r="I3794" s="8">
        <v>43634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3401</v>
      </c>
      <c r="E3795" t="s">
        <v>1693</v>
      </c>
      <c r="F3795" t="s">
        <v>2533</v>
      </c>
      <c r="G3795" t="s">
        <v>53</v>
      </c>
      <c r="H3795" t="s">
        <v>176</v>
      </c>
      <c r="I3795" s="8">
        <v>43634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1800</v>
      </c>
      <c r="E3796" t="s">
        <v>1693</v>
      </c>
      <c r="F3796" t="s">
        <v>621</v>
      </c>
      <c r="G3796" t="s">
        <v>53</v>
      </c>
      <c r="H3796" t="s">
        <v>176</v>
      </c>
      <c r="I3796" s="8">
        <v>43634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2305</v>
      </c>
      <c r="E3797" t="s">
        <v>1693</v>
      </c>
      <c r="F3797" t="s">
        <v>79</v>
      </c>
      <c r="G3797" t="s">
        <v>53</v>
      </c>
      <c r="H3797" t="s">
        <v>153</v>
      </c>
      <c r="I3797" s="8">
        <v>43821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2099</v>
      </c>
      <c r="E3798" t="s">
        <v>621</v>
      </c>
      <c r="F3798" t="s">
        <v>572</v>
      </c>
      <c r="G3798" t="s">
        <v>53</v>
      </c>
      <c r="H3798" t="s">
        <v>153</v>
      </c>
      <c r="I3798" s="8">
        <v>40339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3402</v>
      </c>
      <c r="E3799" t="s">
        <v>621</v>
      </c>
      <c r="F3799" t="s">
        <v>339</v>
      </c>
      <c r="G3799" t="s">
        <v>53</v>
      </c>
      <c r="H3799" t="s">
        <v>153</v>
      </c>
      <c r="I3799" s="8">
        <v>40360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2224</v>
      </c>
      <c r="E3800" t="s">
        <v>621</v>
      </c>
      <c r="F3800" t="s">
        <v>152</v>
      </c>
      <c r="G3800" t="s">
        <v>53</v>
      </c>
      <c r="H3800" t="s">
        <v>176</v>
      </c>
      <c r="I3800" s="8">
        <v>40381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591</v>
      </c>
      <c r="E3801" t="s">
        <v>621</v>
      </c>
      <c r="F3801" t="s">
        <v>232</v>
      </c>
      <c r="G3801" t="s">
        <v>53</v>
      </c>
      <c r="H3801" t="s">
        <v>176</v>
      </c>
      <c r="I3801" s="8">
        <v>40417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3403</v>
      </c>
      <c r="E3802" t="s">
        <v>621</v>
      </c>
      <c r="F3802" t="s">
        <v>376</v>
      </c>
      <c r="G3802" t="s">
        <v>53</v>
      </c>
      <c r="H3802" t="s">
        <v>153</v>
      </c>
      <c r="I3802" s="8">
        <v>40583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3404</v>
      </c>
      <c r="E3803" t="s">
        <v>621</v>
      </c>
      <c r="F3803" t="s">
        <v>218</v>
      </c>
      <c r="G3803" t="s">
        <v>53</v>
      </c>
      <c r="H3803" t="s">
        <v>153</v>
      </c>
      <c r="I3803" s="8">
        <v>40664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933</v>
      </c>
      <c r="E3804" t="s">
        <v>621</v>
      </c>
      <c r="F3804" t="s">
        <v>902</v>
      </c>
      <c r="G3804" t="s">
        <v>53</v>
      </c>
      <c r="H3804" t="s">
        <v>176</v>
      </c>
      <c r="I3804" s="8">
        <v>40664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612</v>
      </c>
      <c r="E3805" t="s">
        <v>621</v>
      </c>
      <c r="F3805" t="s">
        <v>512</v>
      </c>
      <c r="G3805" t="s">
        <v>53</v>
      </c>
      <c r="H3805" t="s">
        <v>153</v>
      </c>
      <c r="I3805" s="8">
        <v>40664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2767</v>
      </c>
      <c r="E3806" t="s">
        <v>621</v>
      </c>
      <c r="F3806" t="s">
        <v>1005</v>
      </c>
      <c r="G3806" t="s">
        <v>53</v>
      </c>
      <c r="H3806" t="s">
        <v>176</v>
      </c>
      <c r="I3806" s="8">
        <v>40684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3405</v>
      </c>
      <c r="E3807" t="s">
        <v>621</v>
      </c>
      <c r="F3807" t="s">
        <v>79</v>
      </c>
      <c r="G3807" t="s">
        <v>53</v>
      </c>
      <c r="H3807" t="s">
        <v>153</v>
      </c>
      <c r="I3807" s="8">
        <v>41519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578</v>
      </c>
      <c r="E3808" t="s">
        <v>621</v>
      </c>
      <c r="F3808" t="s">
        <v>1209</v>
      </c>
      <c r="G3808" t="s">
        <v>53</v>
      </c>
      <c r="H3808" t="s">
        <v>80</v>
      </c>
      <c r="I3808" s="8">
        <v>41552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578</v>
      </c>
      <c r="E3809" t="s">
        <v>621</v>
      </c>
      <c r="F3809" t="s">
        <v>79</v>
      </c>
      <c r="G3809" t="s">
        <v>53</v>
      </c>
      <c r="H3809" t="s">
        <v>80</v>
      </c>
      <c r="I3809" s="8">
        <v>41552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583</v>
      </c>
      <c r="E3810" t="s">
        <v>621</v>
      </c>
      <c r="F3810" t="s">
        <v>339</v>
      </c>
      <c r="G3810" t="s">
        <v>53</v>
      </c>
      <c r="H3810" t="s">
        <v>153</v>
      </c>
      <c r="I3810" s="8">
        <v>42769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3406</v>
      </c>
      <c r="E3811" t="s">
        <v>621</v>
      </c>
      <c r="F3811" t="s">
        <v>164</v>
      </c>
      <c r="G3811" t="s">
        <v>53</v>
      </c>
      <c r="H3811" t="s">
        <v>153</v>
      </c>
      <c r="I3811" s="8">
        <v>42780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3407</v>
      </c>
      <c r="E3812" t="s">
        <v>621</v>
      </c>
      <c r="F3812" t="s">
        <v>226</v>
      </c>
      <c r="G3812" t="s">
        <v>53</v>
      </c>
      <c r="H3812" t="s">
        <v>176</v>
      </c>
      <c r="I3812" s="8">
        <v>43616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3408</v>
      </c>
      <c r="E3813" t="s">
        <v>621</v>
      </c>
      <c r="F3813" t="s">
        <v>226</v>
      </c>
      <c r="G3813" t="s">
        <v>53</v>
      </c>
      <c r="H3813" t="s">
        <v>176</v>
      </c>
      <c r="I3813" s="8">
        <v>43616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3409</v>
      </c>
      <c r="E3814" t="s">
        <v>621</v>
      </c>
      <c r="F3814" t="s">
        <v>321</v>
      </c>
      <c r="G3814" t="s">
        <v>53</v>
      </c>
      <c r="H3814" t="s">
        <v>176</v>
      </c>
      <c r="I3814" s="8">
        <v>43616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3410</v>
      </c>
      <c r="E3815" t="s">
        <v>621</v>
      </c>
      <c r="F3815" t="s">
        <v>321</v>
      </c>
      <c r="G3815" t="s">
        <v>53</v>
      </c>
      <c r="H3815" t="s">
        <v>176</v>
      </c>
      <c r="I3815" s="8">
        <v>43616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1796</v>
      </c>
      <c r="E3816" t="s">
        <v>621</v>
      </c>
      <c r="F3816" t="s">
        <v>692</v>
      </c>
      <c r="G3816" t="s">
        <v>53</v>
      </c>
      <c r="H3816" t="s">
        <v>176</v>
      </c>
      <c r="I3816" s="8">
        <v>43616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3411</v>
      </c>
      <c r="E3817" t="s">
        <v>621</v>
      </c>
      <c r="F3817" t="s">
        <v>321</v>
      </c>
      <c r="G3817" t="s">
        <v>53</v>
      </c>
      <c r="H3817" t="s">
        <v>176</v>
      </c>
      <c r="I3817" s="8">
        <v>43616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3412</v>
      </c>
      <c r="E3818" t="s">
        <v>621</v>
      </c>
      <c r="F3818" t="s">
        <v>321</v>
      </c>
      <c r="G3818" t="s">
        <v>53</v>
      </c>
      <c r="H3818" t="s">
        <v>176</v>
      </c>
      <c r="I3818" s="8">
        <v>43616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3413</v>
      </c>
      <c r="E3819" t="s">
        <v>621</v>
      </c>
      <c r="F3819" t="s">
        <v>2471</v>
      </c>
      <c r="G3819" t="s">
        <v>53</v>
      </c>
      <c r="H3819" t="s">
        <v>176</v>
      </c>
      <c r="I3819" s="8">
        <v>43616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3414</v>
      </c>
      <c r="E3820" t="s">
        <v>621</v>
      </c>
      <c r="F3820" t="s">
        <v>1693</v>
      </c>
      <c r="G3820" t="s">
        <v>53</v>
      </c>
      <c r="H3820" t="s">
        <v>176</v>
      </c>
      <c r="I3820" s="8">
        <v>43616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933</v>
      </c>
      <c r="E3821" t="s">
        <v>621</v>
      </c>
      <c r="F3821" t="s">
        <v>1693</v>
      </c>
      <c r="G3821" t="s">
        <v>53</v>
      </c>
      <c r="H3821" t="s">
        <v>176</v>
      </c>
      <c r="I3821" s="8">
        <v>43616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3415</v>
      </c>
      <c r="E3822" t="s">
        <v>621</v>
      </c>
      <c r="F3822" t="s">
        <v>584</v>
      </c>
      <c r="G3822" t="s">
        <v>53</v>
      </c>
      <c r="H3822" t="s">
        <v>153</v>
      </c>
      <c r="I3822" s="8">
        <v>43634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3332</v>
      </c>
      <c r="E3823" t="s">
        <v>621</v>
      </c>
      <c r="F3823" t="s">
        <v>400</v>
      </c>
      <c r="G3823" t="s">
        <v>53</v>
      </c>
      <c r="H3823" t="s">
        <v>153</v>
      </c>
      <c r="I3823" s="8">
        <v>43634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826</v>
      </c>
      <c r="E3824" t="s">
        <v>621</v>
      </c>
      <c r="F3824" t="s">
        <v>400</v>
      </c>
      <c r="G3824" t="s">
        <v>53</v>
      </c>
      <c r="H3824" t="s">
        <v>80</v>
      </c>
      <c r="I3824" s="8">
        <v>43634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1208</v>
      </c>
      <c r="E3825" t="s">
        <v>621</v>
      </c>
      <c r="F3825" t="s">
        <v>400</v>
      </c>
      <c r="G3825" t="s">
        <v>53</v>
      </c>
      <c r="H3825" t="s">
        <v>153</v>
      </c>
      <c r="I3825" s="8">
        <v>43634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3416</v>
      </c>
      <c r="E3826" t="s">
        <v>621</v>
      </c>
      <c r="F3826" t="s">
        <v>218</v>
      </c>
      <c r="G3826" t="s">
        <v>53</v>
      </c>
      <c r="H3826" t="s">
        <v>153</v>
      </c>
      <c r="I3826" s="8">
        <v>43634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3417</v>
      </c>
      <c r="E3827" t="s">
        <v>621</v>
      </c>
      <c r="F3827" t="s">
        <v>196</v>
      </c>
      <c r="G3827" t="s">
        <v>53</v>
      </c>
      <c r="H3827" t="s">
        <v>153</v>
      </c>
      <c r="I3827" s="8">
        <v>43634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3418</v>
      </c>
      <c r="E3828" t="s">
        <v>621</v>
      </c>
      <c r="F3828" t="s">
        <v>1118</v>
      </c>
      <c r="G3828" t="s">
        <v>53</v>
      </c>
      <c r="H3828" t="s">
        <v>153</v>
      </c>
      <c r="I3828" s="8">
        <v>43634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3419</v>
      </c>
      <c r="E3829" t="s">
        <v>621</v>
      </c>
      <c r="F3829" t="s">
        <v>3420</v>
      </c>
      <c r="G3829" t="s">
        <v>53</v>
      </c>
      <c r="H3829" t="s">
        <v>153</v>
      </c>
      <c r="I3829" s="8">
        <v>43634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861</v>
      </c>
      <c r="E3830" t="s">
        <v>621</v>
      </c>
      <c r="F3830" t="s">
        <v>152</v>
      </c>
      <c r="G3830" t="s">
        <v>53</v>
      </c>
      <c r="H3830" t="s">
        <v>153</v>
      </c>
      <c r="I3830" s="8">
        <v>43634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3421</v>
      </c>
      <c r="E3831" t="s">
        <v>621</v>
      </c>
      <c r="F3831" t="s">
        <v>86</v>
      </c>
      <c r="G3831" t="s">
        <v>53</v>
      </c>
      <c r="H3831" t="s">
        <v>153</v>
      </c>
      <c r="I3831" s="8">
        <v>43634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3422</v>
      </c>
      <c r="E3832" t="s">
        <v>621</v>
      </c>
      <c r="F3832" t="s">
        <v>2592</v>
      </c>
      <c r="G3832" t="s">
        <v>53</v>
      </c>
      <c r="H3832" t="s">
        <v>176</v>
      </c>
      <c r="I3832" s="8">
        <v>43634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3423</v>
      </c>
      <c r="E3833" t="s">
        <v>621</v>
      </c>
      <c r="F3833" t="s">
        <v>1731</v>
      </c>
      <c r="G3833" t="s">
        <v>53</v>
      </c>
      <c r="H3833" t="s">
        <v>153</v>
      </c>
      <c r="I3833" s="8">
        <v>43634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168</v>
      </c>
      <c r="E3834" t="s">
        <v>621</v>
      </c>
      <c r="F3834" t="s">
        <v>79</v>
      </c>
      <c r="G3834" t="s">
        <v>53</v>
      </c>
      <c r="H3834" t="s">
        <v>176</v>
      </c>
      <c r="I3834" s="8">
        <v>43634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1550</v>
      </c>
      <c r="E3835" t="s">
        <v>621</v>
      </c>
      <c r="F3835" t="s">
        <v>1179</v>
      </c>
      <c r="G3835" t="s">
        <v>53</v>
      </c>
      <c r="H3835" t="s">
        <v>153</v>
      </c>
      <c r="I3835" s="8">
        <v>43634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3424</v>
      </c>
      <c r="E3836" t="s">
        <v>621</v>
      </c>
      <c r="F3836" t="s">
        <v>162</v>
      </c>
      <c r="G3836" t="s">
        <v>53</v>
      </c>
      <c r="H3836" t="s">
        <v>80</v>
      </c>
      <c r="I3836" s="8">
        <v>43634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286</v>
      </c>
      <c r="E3837" t="s">
        <v>621</v>
      </c>
      <c r="F3837" t="s">
        <v>79</v>
      </c>
      <c r="G3837" t="s">
        <v>53</v>
      </c>
      <c r="H3837" t="s">
        <v>153</v>
      </c>
      <c r="I3837" s="8">
        <v>43634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772</v>
      </c>
      <c r="E3838" t="s">
        <v>621</v>
      </c>
      <c r="F3838" t="s">
        <v>162</v>
      </c>
      <c r="G3838" t="s">
        <v>53</v>
      </c>
      <c r="H3838" t="s">
        <v>153</v>
      </c>
      <c r="I3838" s="8">
        <v>43634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3425</v>
      </c>
      <c r="E3839" t="s">
        <v>621</v>
      </c>
      <c r="F3839" t="s">
        <v>79</v>
      </c>
      <c r="G3839" t="s">
        <v>53</v>
      </c>
      <c r="H3839" t="s">
        <v>153</v>
      </c>
      <c r="I3839" s="8">
        <v>43634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3426</v>
      </c>
      <c r="E3840" t="s">
        <v>621</v>
      </c>
      <c r="F3840" t="s">
        <v>79</v>
      </c>
      <c r="G3840" t="s">
        <v>53</v>
      </c>
      <c r="H3840" t="s">
        <v>176</v>
      </c>
      <c r="I3840" s="8">
        <v>43634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3427</v>
      </c>
      <c r="E3841" t="s">
        <v>621</v>
      </c>
      <c r="F3841" t="s">
        <v>162</v>
      </c>
      <c r="G3841" t="s">
        <v>53</v>
      </c>
      <c r="H3841" t="s">
        <v>153</v>
      </c>
      <c r="I3841" s="8">
        <v>43634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649</v>
      </c>
      <c r="E3842" t="s">
        <v>621</v>
      </c>
      <c r="F3842" t="s">
        <v>438</v>
      </c>
      <c r="G3842" t="s">
        <v>53</v>
      </c>
      <c r="H3842" t="s">
        <v>153</v>
      </c>
      <c r="I3842" s="8">
        <v>43634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3428</v>
      </c>
      <c r="E3843" t="s">
        <v>621</v>
      </c>
      <c r="F3843" t="s">
        <v>621</v>
      </c>
      <c r="G3843" t="s">
        <v>53</v>
      </c>
      <c r="H3843" t="s">
        <v>80</v>
      </c>
      <c r="I3843" s="8">
        <v>43634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113</v>
      </c>
      <c r="E3844" t="s">
        <v>621</v>
      </c>
      <c r="F3844" t="s">
        <v>960</v>
      </c>
      <c r="G3844" t="s">
        <v>53</v>
      </c>
      <c r="H3844" t="s">
        <v>153</v>
      </c>
      <c r="I3844" s="8">
        <v>43634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782</v>
      </c>
      <c r="E3845" t="s">
        <v>621</v>
      </c>
      <c r="F3845" t="s">
        <v>775</v>
      </c>
      <c r="G3845" t="s">
        <v>53</v>
      </c>
      <c r="H3845" t="s">
        <v>100</v>
      </c>
      <c r="I3845" s="8">
        <v>43676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1800</v>
      </c>
      <c r="E3846" t="s">
        <v>621</v>
      </c>
      <c r="F3846" t="s">
        <v>775</v>
      </c>
      <c r="G3846" t="s">
        <v>53</v>
      </c>
      <c r="H3846" t="s">
        <v>100</v>
      </c>
      <c r="I3846" s="8">
        <v>43676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3429</v>
      </c>
      <c r="E3847" t="s">
        <v>621</v>
      </c>
      <c r="F3847" t="s">
        <v>775</v>
      </c>
      <c r="G3847" t="s">
        <v>53</v>
      </c>
      <c r="H3847" t="s">
        <v>100</v>
      </c>
      <c r="I3847" s="8">
        <v>43676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874</v>
      </c>
      <c r="E3848" t="s">
        <v>621</v>
      </c>
      <c r="F3848" t="s">
        <v>474</v>
      </c>
      <c r="G3848" t="s">
        <v>53</v>
      </c>
      <c r="H3848" t="s">
        <v>176</v>
      </c>
      <c r="I3848" s="8">
        <v>43683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3430</v>
      </c>
      <c r="E3849" t="s">
        <v>621</v>
      </c>
      <c r="F3849" t="s">
        <v>3175</v>
      </c>
      <c r="G3849" t="s">
        <v>53</v>
      </c>
      <c r="H3849" t="s">
        <v>176</v>
      </c>
      <c r="I3849" s="8">
        <v>43683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716</v>
      </c>
      <c r="E3850" t="s">
        <v>621</v>
      </c>
      <c r="F3850" t="s">
        <v>415</v>
      </c>
      <c r="G3850" t="s">
        <v>53</v>
      </c>
      <c r="H3850" t="s">
        <v>153</v>
      </c>
      <c r="I3850" s="8">
        <v>43694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3431</v>
      </c>
      <c r="E3851" t="s">
        <v>621</v>
      </c>
      <c r="F3851" t="s">
        <v>79</v>
      </c>
      <c r="G3851" t="s">
        <v>53</v>
      </c>
      <c r="H3851" t="s">
        <v>153</v>
      </c>
      <c r="I3851" s="8">
        <v>43695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396</v>
      </c>
      <c r="E3852" t="s">
        <v>621</v>
      </c>
      <c r="F3852" t="s">
        <v>813</v>
      </c>
      <c r="G3852" t="s">
        <v>53</v>
      </c>
      <c r="H3852" t="s">
        <v>153</v>
      </c>
      <c r="I3852" s="8">
        <v>43704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2540</v>
      </c>
      <c r="E3853" t="s">
        <v>621</v>
      </c>
      <c r="F3853" t="s">
        <v>321</v>
      </c>
      <c r="G3853" t="s">
        <v>53</v>
      </c>
      <c r="H3853" t="s">
        <v>153</v>
      </c>
      <c r="I3853" s="8">
        <v>43704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3432</v>
      </c>
      <c r="E3854" t="s">
        <v>621</v>
      </c>
      <c r="F3854" t="s">
        <v>376</v>
      </c>
      <c r="G3854" t="s">
        <v>53</v>
      </c>
      <c r="H3854" t="s">
        <v>153</v>
      </c>
      <c r="I3854" s="8">
        <v>43704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602</v>
      </c>
      <c r="E3855" t="s">
        <v>621</v>
      </c>
      <c r="F3855" t="s">
        <v>79</v>
      </c>
      <c r="G3855" t="s">
        <v>53</v>
      </c>
      <c r="H3855" t="s">
        <v>153</v>
      </c>
      <c r="I3855" s="8">
        <v>43704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3433</v>
      </c>
      <c r="E3856" t="s">
        <v>621</v>
      </c>
      <c r="F3856" t="s">
        <v>3343</v>
      </c>
      <c r="G3856" t="s">
        <v>53</v>
      </c>
      <c r="H3856" t="s">
        <v>153</v>
      </c>
      <c r="I3856" s="8">
        <v>43704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3434</v>
      </c>
      <c r="E3857" t="s">
        <v>621</v>
      </c>
      <c r="F3857" t="s">
        <v>211</v>
      </c>
      <c r="G3857" t="s">
        <v>53</v>
      </c>
      <c r="H3857" t="s">
        <v>153</v>
      </c>
      <c r="I3857" s="8">
        <v>43800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3435</v>
      </c>
      <c r="E3858" t="s">
        <v>621</v>
      </c>
      <c r="F3858" t="s">
        <v>400</v>
      </c>
      <c r="G3858" t="s">
        <v>53</v>
      </c>
      <c r="H3858" t="s">
        <v>153</v>
      </c>
      <c r="I3858" s="8">
        <v>43830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216</v>
      </c>
      <c r="E3859" t="s">
        <v>621</v>
      </c>
      <c r="F3859" t="s">
        <v>218</v>
      </c>
      <c r="G3859" t="s">
        <v>53</v>
      </c>
      <c r="H3859" t="s">
        <v>153</v>
      </c>
      <c r="I3859" s="8">
        <v>43830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2204</v>
      </c>
      <c r="E3860" t="s">
        <v>621</v>
      </c>
      <c r="F3860" t="s">
        <v>164</v>
      </c>
      <c r="G3860" t="s">
        <v>53</v>
      </c>
      <c r="H3860" t="s">
        <v>153</v>
      </c>
      <c r="I3860" s="8">
        <v>43830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3436</v>
      </c>
      <c r="E3861" t="s">
        <v>3437</v>
      </c>
      <c r="F3861" t="s">
        <v>246</v>
      </c>
      <c r="G3861" t="s">
        <v>53</v>
      </c>
      <c r="H3861" t="s">
        <v>87</v>
      </c>
      <c r="I3861" s="8">
        <v>43616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900</v>
      </c>
      <c r="E3862" t="s">
        <v>3438</v>
      </c>
      <c r="F3862" t="s">
        <v>2153</v>
      </c>
      <c r="G3862" t="s">
        <v>53</v>
      </c>
      <c r="H3862" t="s">
        <v>76</v>
      </c>
      <c r="I3862" s="8">
        <v>43705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3439</v>
      </c>
      <c r="E3863" t="s">
        <v>3440</v>
      </c>
      <c r="F3863" t="s">
        <v>1967</v>
      </c>
      <c r="G3863" t="s">
        <v>53</v>
      </c>
      <c r="H3863" t="s">
        <v>135</v>
      </c>
      <c r="I3863" s="8">
        <v>43602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998</v>
      </c>
      <c r="E3864" t="s">
        <v>3441</v>
      </c>
      <c r="F3864" t="s">
        <v>360</v>
      </c>
      <c r="G3864" t="s">
        <v>53</v>
      </c>
      <c r="H3864" t="s">
        <v>100</v>
      </c>
      <c r="I3864" s="8">
        <v>43616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1794</v>
      </c>
      <c r="E3865" t="s">
        <v>960</v>
      </c>
      <c r="F3865" t="s">
        <v>1328</v>
      </c>
      <c r="G3865" t="s">
        <v>53</v>
      </c>
      <c r="H3865" t="s">
        <v>107</v>
      </c>
      <c r="I3865" s="8">
        <v>40381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396</v>
      </c>
      <c r="E3866" t="s">
        <v>960</v>
      </c>
      <c r="F3866" t="s">
        <v>1328</v>
      </c>
      <c r="G3866" t="s">
        <v>53</v>
      </c>
      <c r="H3866" t="s">
        <v>107</v>
      </c>
      <c r="I3866" s="8">
        <v>40382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2952</v>
      </c>
      <c r="E3867" t="s">
        <v>960</v>
      </c>
      <c r="F3867" t="s">
        <v>79</v>
      </c>
      <c r="G3867" t="s">
        <v>53</v>
      </c>
      <c r="H3867" t="s">
        <v>107</v>
      </c>
      <c r="I3867" s="8">
        <v>40397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837</v>
      </c>
      <c r="E3868" t="s">
        <v>960</v>
      </c>
      <c r="F3868" t="s">
        <v>1470</v>
      </c>
      <c r="G3868" t="s">
        <v>53</v>
      </c>
      <c r="H3868" t="s">
        <v>153</v>
      </c>
      <c r="I3868" s="8">
        <v>42794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364</v>
      </c>
      <c r="E3869" t="s">
        <v>960</v>
      </c>
      <c r="F3869" t="s">
        <v>1328</v>
      </c>
      <c r="G3869" t="s">
        <v>53</v>
      </c>
      <c r="H3869" t="s">
        <v>107</v>
      </c>
      <c r="I3869" s="8">
        <v>43602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2661</v>
      </c>
      <c r="E3870" t="s">
        <v>960</v>
      </c>
      <c r="F3870" t="s">
        <v>821</v>
      </c>
      <c r="G3870" t="s">
        <v>53</v>
      </c>
      <c r="H3870" t="s">
        <v>107</v>
      </c>
      <c r="I3870" s="8">
        <v>43602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95</v>
      </c>
      <c r="E3871" t="s">
        <v>960</v>
      </c>
      <c r="F3871" t="s">
        <v>152</v>
      </c>
      <c r="G3871" t="s">
        <v>53</v>
      </c>
      <c r="H3871" t="s">
        <v>80</v>
      </c>
      <c r="I3871" s="8">
        <v>43602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95</v>
      </c>
      <c r="E3872" t="s">
        <v>960</v>
      </c>
      <c r="F3872" t="s">
        <v>79</v>
      </c>
      <c r="G3872" t="s">
        <v>53</v>
      </c>
      <c r="H3872" t="s">
        <v>107</v>
      </c>
      <c r="I3872" s="8">
        <v>43602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1232</v>
      </c>
      <c r="E3873" t="s">
        <v>960</v>
      </c>
      <c r="F3873" t="s">
        <v>339</v>
      </c>
      <c r="G3873" t="s">
        <v>53</v>
      </c>
      <c r="H3873" t="s">
        <v>153</v>
      </c>
      <c r="I3873" s="8">
        <v>43634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369</v>
      </c>
      <c r="E3874" t="s">
        <v>960</v>
      </c>
      <c r="F3874" t="s">
        <v>1470</v>
      </c>
      <c r="G3874" t="s">
        <v>53</v>
      </c>
      <c r="H3874" t="s">
        <v>153</v>
      </c>
      <c r="I3874" s="8">
        <v>43634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336</v>
      </c>
      <c r="E3875" t="s">
        <v>960</v>
      </c>
      <c r="F3875" t="s">
        <v>339</v>
      </c>
      <c r="G3875" t="s">
        <v>53</v>
      </c>
      <c r="H3875" t="s">
        <v>153</v>
      </c>
      <c r="I3875" s="8">
        <v>43704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3442</v>
      </c>
      <c r="E3876" t="s">
        <v>960</v>
      </c>
      <c r="F3876" t="s">
        <v>368</v>
      </c>
      <c r="G3876" t="s">
        <v>53</v>
      </c>
      <c r="H3876" t="s">
        <v>153</v>
      </c>
      <c r="I3876" s="8">
        <v>43704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1316</v>
      </c>
      <c r="E3877" t="s">
        <v>960</v>
      </c>
      <c r="F3877" t="s">
        <v>527</v>
      </c>
      <c r="G3877" t="s">
        <v>53</v>
      </c>
      <c r="H3877" t="s">
        <v>153</v>
      </c>
      <c r="I3877" s="8">
        <v>43704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3443</v>
      </c>
      <c r="E3878" t="s">
        <v>960</v>
      </c>
      <c r="F3878" t="s">
        <v>658</v>
      </c>
      <c r="G3878" t="s">
        <v>53</v>
      </c>
      <c r="H3878" t="s">
        <v>153</v>
      </c>
      <c r="I3878" s="8">
        <v>43704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1033</v>
      </c>
      <c r="E3879" t="s">
        <v>960</v>
      </c>
      <c r="F3879" t="s">
        <v>658</v>
      </c>
      <c r="G3879" t="s">
        <v>53</v>
      </c>
      <c r="H3879" t="s">
        <v>153</v>
      </c>
      <c r="I3879" s="8">
        <v>43704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2605</v>
      </c>
      <c r="E3880" t="s">
        <v>960</v>
      </c>
      <c r="F3880" t="s">
        <v>527</v>
      </c>
      <c r="G3880" t="s">
        <v>53</v>
      </c>
      <c r="H3880" t="s">
        <v>153</v>
      </c>
      <c r="I3880" s="8">
        <v>43830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216</v>
      </c>
      <c r="E3881" t="s">
        <v>960</v>
      </c>
      <c r="F3881" t="s">
        <v>79</v>
      </c>
      <c r="G3881" t="s">
        <v>53</v>
      </c>
      <c r="H3881" t="s">
        <v>153</v>
      </c>
      <c r="I3881" s="8">
        <v>43830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903</v>
      </c>
      <c r="E3882" t="s">
        <v>1686</v>
      </c>
      <c r="F3882" t="s">
        <v>2265</v>
      </c>
      <c r="G3882" t="s">
        <v>53</v>
      </c>
      <c r="H3882" t="s">
        <v>965</v>
      </c>
      <c r="I3882" s="8">
        <v>40458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298</v>
      </c>
      <c r="E3883" t="s">
        <v>1686</v>
      </c>
      <c r="F3883" t="s">
        <v>321</v>
      </c>
      <c r="G3883" t="s">
        <v>53</v>
      </c>
      <c r="H3883" t="s">
        <v>965</v>
      </c>
      <c r="I3883" s="8">
        <v>40460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712</v>
      </c>
      <c r="E3884" t="s">
        <v>1686</v>
      </c>
      <c r="F3884" t="s">
        <v>268</v>
      </c>
      <c r="G3884" t="s">
        <v>53</v>
      </c>
      <c r="H3884" t="s">
        <v>112</v>
      </c>
      <c r="I3884" s="8">
        <v>40514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2522</v>
      </c>
      <c r="E3885" t="s">
        <v>1686</v>
      </c>
      <c r="F3885" t="s">
        <v>268</v>
      </c>
      <c r="G3885" t="s">
        <v>53</v>
      </c>
      <c r="H3885" t="s">
        <v>112</v>
      </c>
      <c r="I3885" s="8">
        <v>40516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1138</v>
      </c>
      <c r="E3886" t="s">
        <v>1686</v>
      </c>
      <c r="F3886" t="s">
        <v>472</v>
      </c>
      <c r="G3886" t="s">
        <v>53</v>
      </c>
      <c r="H3886" t="s">
        <v>80</v>
      </c>
      <c r="I3886" s="8">
        <v>43602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1992</v>
      </c>
      <c r="E3887" t="s">
        <v>1686</v>
      </c>
      <c r="F3887" t="s">
        <v>1823</v>
      </c>
      <c r="G3887" t="s">
        <v>53</v>
      </c>
      <c r="H3887" t="s">
        <v>112</v>
      </c>
      <c r="I3887" s="8">
        <v>43676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3444</v>
      </c>
      <c r="E3888" t="s">
        <v>1686</v>
      </c>
      <c r="F3888" t="s">
        <v>2265</v>
      </c>
      <c r="G3888" t="s">
        <v>53</v>
      </c>
      <c r="H3888" t="s">
        <v>965</v>
      </c>
      <c r="I3888" s="8">
        <v>43808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3055</v>
      </c>
      <c r="E3889" t="s">
        <v>3163</v>
      </c>
      <c r="F3889" t="s">
        <v>2586</v>
      </c>
      <c r="G3889" t="s">
        <v>53</v>
      </c>
      <c r="H3889" t="s">
        <v>200</v>
      </c>
      <c r="I3889" s="8">
        <v>40664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2310</v>
      </c>
      <c r="E3890" t="s">
        <v>3163</v>
      </c>
      <c r="F3890" t="s">
        <v>959</v>
      </c>
      <c r="G3890" t="s">
        <v>53</v>
      </c>
      <c r="H3890" t="s">
        <v>80</v>
      </c>
      <c r="I3890" s="8">
        <v>43602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3445</v>
      </c>
      <c r="E3891" t="s">
        <v>3163</v>
      </c>
      <c r="F3891" t="s">
        <v>395</v>
      </c>
      <c r="G3891" t="s">
        <v>53</v>
      </c>
      <c r="H3891" t="s">
        <v>135</v>
      </c>
      <c r="I3891" s="8">
        <v>43620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2382</v>
      </c>
      <c r="E3892" t="s">
        <v>3163</v>
      </c>
      <c r="F3892" t="s">
        <v>2586</v>
      </c>
      <c r="G3892" t="s">
        <v>53</v>
      </c>
      <c r="H3892" t="s">
        <v>200</v>
      </c>
      <c r="I3892" s="8">
        <v>43676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3446</v>
      </c>
      <c r="E3893" t="s">
        <v>3163</v>
      </c>
      <c r="F3893" t="s">
        <v>395</v>
      </c>
      <c r="G3893" t="s">
        <v>53</v>
      </c>
      <c r="H3893" t="s">
        <v>76</v>
      </c>
      <c r="I3893" s="8">
        <v>43683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3447</v>
      </c>
      <c r="E3894" t="s">
        <v>3163</v>
      </c>
      <c r="F3894" t="s">
        <v>395</v>
      </c>
      <c r="G3894" t="s">
        <v>53</v>
      </c>
      <c r="H3894" t="s">
        <v>76</v>
      </c>
      <c r="I3894" s="8">
        <v>43683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163</v>
      </c>
      <c r="E3895" t="s">
        <v>3163</v>
      </c>
      <c r="F3895" t="s">
        <v>99</v>
      </c>
      <c r="G3895" t="s">
        <v>53</v>
      </c>
      <c r="H3895" t="s">
        <v>76</v>
      </c>
      <c r="I3895" s="8">
        <v>43683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3448</v>
      </c>
      <c r="E3896" t="s">
        <v>2435</v>
      </c>
      <c r="F3896" t="s">
        <v>2727</v>
      </c>
      <c r="G3896" t="s">
        <v>53</v>
      </c>
      <c r="H3896" t="s">
        <v>87</v>
      </c>
      <c r="I3896" s="8">
        <v>43634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1795</v>
      </c>
      <c r="E3897" t="s">
        <v>2435</v>
      </c>
      <c r="F3897" t="s">
        <v>2967</v>
      </c>
      <c r="G3897" t="s">
        <v>53</v>
      </c>
      <c r="H3897" t="s">
        <v>100</v>
      </c>
      <c r="I3897" s="8">
        <v>43676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3449</v>
      </c>
      <c r="E3898" t="s">
        <v>410</v>
      </c>
      <c r="F3898" t="s">
        <v>990</v>
      </c>
      <c r="G3898" t="s">
        <v>53</v>
      </c>
      <c r="H3898" t="s">
        <v>100</v>
      </c>
      <c r="I3898" s="8">
        <v>40664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2034</v>
      </c>
      <c r="E3899" t="s">
        <v>410</v>
      </c>
      <c r="F3899" t="s">
        <v>205</v>
      </c>
      <c r="G3899" t="s">
        <v>53</v>
      </c>
      <c r="H3899" t="s">
        <v>87</v>
      </c>
      <c r="I3899" s="8">
        <v>42765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826</v>
      </c>
      <c r="E3900" t="s">
        <v>410</v>
      </c>
      <c r="F3900" t="s">
        <v>134</v>
      </c>
      <c r="G3900" t="s">
        <v>53</v>
      </c>
      <c r="H3900" t="s">
        <v>84</v>
      </c>
      <c r="I3900" s="8">
        <v>42782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3450</v>
      </c>
      <c r="E3901" t="s">
        <v>410</v>
      </c>
      <c r="F3901" t="s">
        <v>3451</v>
      </c>
      <c r="G3901" t="s">
        <v>53</v>
      </c>
      <c r="H3901" t="s">
        <v>547</v>
      </c>
      <c r="I3901" s="8">
        <v>42806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188</v>
      </c>
      <c r="E3902" t="s">
        <v>410</v>
      </c>
      <c r="F3902" t="s">
        <v>3451</v>
      </c>
      <c r="G3902" t="s">
        <v>53</v>
      </c>
      <c r="H3902" t="s">
        <v>547</v>
      </c>
      <c r="I3902" s="8">
        <v>42806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286</v>
      </c>
      <c r="E3903" t="s">
        <v>410</v>
      </c>
      <c r="F3903" t="s">
        <v>3452</v>
      </c>
      <c r="G3903" t="s">
        <v>53</v>
      </c>
      <c r="H3903" t="s">
        <v>135</v>
      </c>
      <c r="I3903" s="8">
        <v>43602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1065</v>
      </c>
      <c r="E3904" t="s">
        <v>410</v>
      </c>
      <c r="F3904" t="s">
        <v>89</v>
      </c>
      <c r="G3904" t="s">
        <v>53</v>
      </c>
      <c r="H3904" t="s">
        <v>547</v>
      </c>
      <c r="I3904" s="8">
        <v>43606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411</v>
      </c>
      <c r="E3905" t="s">
        <v>410</v>
      </c>
      <c r="F3905" t="s">
        <v>3451</v>
      </c>
      <c r="G3905" t="s">
        <v>53</v>
      </c>
      <c r="H3905" t="s">
        <v>547</v>
      </c>
      <c r="I3905" s="8">
        <v>43606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1281</v>
      </c>
      <c r="E3906" t="s">
        <v>410</v>
      </c>
      <c r="F3906" t="s">
        <v>329</v>
      </c>
      <c r="G3906" t="s">
        <v>53</v>
      </c>
      <c r="H3906" t="s">
        <v>94</v>
      </c>
      <c r="I3906" s="8">
        <v>43616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3453</v>
      </c>
      <c r="E3907" t="s">
        <v>410</v>
      </c>
      <c r="F3907" t="s">
        <v>128</v>
      </c>
      <c r="G3907" t="s">
        <v>53</v>
      </c>
      <c r="H3907" t="s">
        <v>94</v>
      </c>
      <c r="I3907" s="8">
        <v>43616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3454</v>
      </c>
      <c r="E3908" t="s">
        <v>410</v>
      </c>
      <c r="F3908" t="s">
        <v>321</v>
      </c>
      <c r="G3908" t="s">
        <v>53</v>
      </c>
      <c r="H3908" t="s">
        <v>80</v>
      </c>
      <c r="I3908" s="8">
        <v>43634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113</v>
      </c>
      <c r="E3909" t="s">
        <v>410</v>
      </c>
      <c r="F3909" t="s">
        <v>658</v>
      </c>
      <c r="G3909" t="s">
        <v>53</v>
      </c>
      <c r="H3909" t="s">
        <v>153</v>
      </c>
      <c r="I3909" s="8">
        <v>43634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1955</v>
      </c>
      <c r="E3910" t="s">
        <v>410</v>
      </c>
      <c r="F3910" t="s">
        <v>1267</v>
      </c>
      <c r="G3910" t="s">
        <v>53</v>
      </c>
      <c r="H3910" t="s">
        <v>100</v>
      </c>
      <c r="I3910" s="8">
        <v>43662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3455</v>
      </c>
      <c r="E3911" t="s">
        <v>410</v>
      </c>
      <c r="F3911" t="s">
        <v>461</v>
      </c>
      <c r="G3911" t="s">
        <v>53</v>
      </c>
      <c r="H3911" t="s">
        <v>80</v>
      </c>
      <c r="I3911" s="8">
        <v>43697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948</v>
      </c>
      <c r="E3912" t="s">
        <v>601</v>
      </c>
      <c r="F3912" t="s">
        <v>2153</v>
      </c>
      <c r="G3912" t="s">
        <v>53</v>
      </c>
      <c r="H3912" t="s">
        <v>76</v>
      </c>
      <c r="I3912" s="8">
        <v>40664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545</v>
      </c>
      <c r="E3913" t="s">
        <v>601</v>
      </c>
      <c r="F3913" t="s">
        <v>2153</v>
      </c>
      <c r="G3913" t="s">
        <v>53</v>
      </c>
      <c r="H3913" t="s">
        <v>76</v>
      </c>
      <c r="I3913" s="8">
        <v>41572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3456</v>
      </c>
      <c r="E3914" t="s">
        <v>601</v>
      </c>
      <c r="F3914" t="s">
        <v>495</v>
      </c>
      <c r="G3914" t="s">
        <v>53</v>
      </c>
      <c r="H3914" t="s">
        <v>100</v>
      </c>
      <c r="I3914" s="8">
        <v>43616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3457</v>
      </c>
      <c r="E3915" t="s">
        <v>601</v>
      </c>
      <c r="F3915" t="s">
        <v>254</v>
      </c>
      <c r="G3915" t="s">
        <v>53</v>
      </c>
      <c r="H3915" t="s">
        <v>76</v>
      </c>
      <c r="I3915" s="8">
        <v>43634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1154</v>
      </c>
      <c r="E3916" t="s">
        <v>1449</v>
      </c>
      <c r="F3916" t="s">
        <v>2578</v>
      </c>
      <c r="G3916" t="s">
        <v>53</v>
      </c>
      <c r="H3916" t="s">
        <v>76</v>
      </c>
      <c r="I3916" s="8">
        <v>40387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646</v>
      </c>
      <c r="E3917" t="s">
        <v>1449</v>
      </c>
      <c r="F3917" t="s">
        <v>892</v>
      </c>
      <c r="G3917" t="s">
        <v>53</v>
      </c>
      <c r="H3917" t="s">
        <v>76</v>
      </c>
      <c r="I3917" s="8">
        <v>40664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1826</v>
      </c>
      <c r="E3918" t="s">
        <v>1449</v>
      </c>
      <c r="F3918" t="s">
        <v>892</v>
      </c>
      <c r="G3918" t="s">
        <v>53</v>
      </c>
      <c r="H3918" t="s">
        <v>76</v>
      </c>
      <c r="I3918" s="8">
        <v>41574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3458</v>
      </c>
      <c r="E3919" t="s">
        <v>1449</v>
      </c>
      <c r="F3919" t="s">
        <v>400</v>
      </c>
      <c r="G3919" t="s">
        <v>53</v>
      </c>
      <c r="H3919" t="s">
        <v>153</v>
      </c>
      <c r="I3919" s="8">
        <v>41739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3459</v>
      </c>
      <c r="E3920" t="s">
        <v>1449</v>
      </c>
      <c r="F3920" t="s">
        <v>199</v>
      </c>
      <c r="G3920" t="s">
        <v>53</v>
      </c>
      <c r="H3920" t="s">
        <v>135</v>
      </c>
      <c r="I3920" s="8">
        <v>41756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3460</v>
      </c>
      <c r="E3921" t="s">
        <v>1449</v>
      </c>
      <c r="F3921" t="s">
        <v>156</v>
      </c>
      <c r="G3921" t="s">
        <v>53</v>
      </c>
      <c r="H3921" t="s">
        <v>153</v>
      </c>
      <c r="I3921" s="8">
        <v>42771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3461</v>
      </c>
      <c r="E3922" t="s">
        <v>1449</v>
      </c>
      <c r="F3922" t="s">
        <v>161</v>
      </c>
      <c r="G3922" t="s">
        <v>53</v>
      </c>
      <c r="H3922" t="s">
        <v>97</v>
      </c>
      <c r="I3922" s="8">
        <v>43602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602</v>
      </c>
      <c r="E3923" t="s">
        <v>1449</v>
      </c>
      <c r="F3923" t="s">
        <v>1316</v>
      </c>
      <c r="G3923" t="s">
        <v>53</v>
      </c>
      <c r="H3923" t="s">
        <v>91</v>
      </c>
      <c r="I3923" s="8">
        <v>43602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3462</v>
      </c>
      <c r="E3924" t="s">
        <v>1449</v>
      </c>
      <c r="F3924" t="s">
        <v>1688</v>
      </c>
      <c r="G3924" t="s">
        <v>53</v>
      </c>
      <c r="H3924" t="s">
        <v>122</v>
      </c>
      <c r="I3924" s="8">
        <v>43616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95</v>
      </c>
      <c r="E3925" t="s">
        <v>1449</v>
      </c>
      <c r="F3925" t="s">
        <v>621</v>
      </c>
      <c r="G3925" t="s">
        <v>53</v>
      </c>
      <c r="H3925" t="s">
        <v>176</v>
      </c>
      <c r="I3925" s="8">
        <v>43616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3463</v>
      </c>
      <c r="E3926" t="s">
        <v>1449</v>
      </c>
      <c r="F3926" t="s">
        <v>415</v>
      </c>
      <c r="G3926" t="s">
        <v>53</v>
      </c>
      <c r="H3926" t="s">
        <v>153</v>
      </c>
      <c r="I3926" s="8">
        <v>43634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861</v>
      </c>
      <c r="E3927" t="s">
        <v>1449</v>
      </c>
      <c r="F3927" t="s">
        <v>415</v>
      </c>
      <c r="G3927" t="s">
        <v>53</v>
      </c>
      <c r="H3927" t="s">
        <v>153</v>
      </c>
      <c r="I3927" s="8">
        <v>43634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3464</v>
      </c>
      <c r="E3928" t="s">
        <v>1449</v>
      </c>
      <c r="F3928" t="s">
        <v>281</v>
      </c>
      <c r="G3928" t="s">
        <v>53</v>
      </c>
      <c r="H3928" t="s">
        <v>80</v>
      </c>
      <c r="I3928" s="8">
        <v>43634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3465</v>
      </c>
      <c r="E3929" t="s">
        <v>1449</v>
      </c>
      <c r="F3929" t="s">
        <v>156</v>
      </c>
      <c r="G3929" t="s">
        <v>53</v>
      </c>
      <c r="H3929" t="s">
        <v>153</v>
      </c>
      <c r="I3929" s="8">
        <v>43634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3466</v>
      </c>
      <c r="E3930" t="s">
        <v>1449</v>
      </c>
      <c r="F3930" t="s">
        <v>223</v>
      </c>
      <c r="G3930" t="s">
        <v>53</v>
      </c>
      <c r="H3930" t="s">
        <v>76</v>
      </c>
      <c r="I3930" s="8">
        <v>43641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3467</v>
      </c>
      <c r="E3931" t="s">
        <v>1449</v>
      </c>
      <c r="F3931" t="s">
        <v>1000</v>
      </c>
      <c r="G3931" t="s">
        <v>53</v>
      </c>
      <c r="H3931" t="s">
        <v>1413</v>
      </c>
      <c r="I3931" s="8">
        <v>43676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3468</v>
      </c>
      <c r="E3932" t="s">
        <v>1449</v>
      </c>
      <c r="F3932" t="s">
        <v>400</v>
      </c>
      <c r="G3932" t="s">
        <v>53</v>
      </c>
      <c r="H3932" t="s">
        <v>153</v>
      </c>
      <c r="I3932" s="8">
        <v>43830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501</v>
      </c>
      <c r="E3933" t="s">
        <v>1366</v>
      </c>
      <c r="F3933" t="s">
        <v>892</v>
      </c>
      <c r="G3933" t="s">
        <v>53</v>
      </c>
      <c r="H3933" t="s">
        <v>135</v>
      </c>
      <c r="I3933" s="8">
        <v>43634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358</v>
      </c>
      <c r="E3934" t="s">
        <v>1366</v>
      </c>
      <c r="F3934" t="s">
        <v>3469</v>
      </c>
      <c r="G3934" t="s">
        <v>53</v>
      </c>
      <c r="H3934" t="s">
        <v>135</v>
      </c>
      <c r="I3934" s="8">
        <v>43634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3470</v>
      </c>
      <c r="E3935" t="s">
        <v>3471</v>
      </c>
      <c r="F3935" t="s">
        <v>3080</v>
      </c>
      <c r="G3935" t="s">
        <v>53</v>
      </c>
      <c r="H3935" t="s">
        <v>94</v>
      </c>
      <c r="I3935" s="8">
        <v>43616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366</v>
      </c>
      <c r="E3936" t="s">
        <v>179</v>
      </c>
      <c r="F3936" t="s">
        <v>756</v>
      </c>
      <c r="G3936" t="s">
        <v>53</v>
      </c>
      <c r="H3936" t="s">
        <v>135</v>
      </c>
      <c r="I3936" s="8">
        <v>43616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403</v>
      </c>
      <c r="E3937" t="s">
        <v>179</v>
      </c>
      <c r="F3937" t="s">
        <v>3472</v>
      </c>
      <c r="G3937" t="s">
        <v>53</v>
      </c>
      <c r="H3937" t="s">
        <v>94</v>
      </c>
      <c r="I3937" s="8">
        <v>43616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3473</v>
      </c>
      <c r="E3938" t="s">
        <v>179</v>
      </c>
      <c r="F3938" t="s">
        <v>2516</v>
      </c>
      <c r="G3938" t="s">
        <v>53</v>
      </c>
      <c r="H3938" t="s">
        <v>135</v>
      </c>
      <c r="I3938" s="8">
        <v>43634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1844</v>
      </c>
      <c r="E3939" t="s">
        <v>179</v>
      </c>
      <c r="F3939" t="s">
        <v>658</v>
      </c>
      <c r="G3939" t="s">
        <v>53</v>
      </c>
      <c r="H3939" t="s">
        <v>80</v>
      </c>
      <c r="I3939" s="8">
        <v>43634</v>
      </c>
      <c r="J3939" s="3" t="s">
        <v>72</v>
      </c>
      <c r="K3939" s="4">
        <v>44012</v>
      </c>
      <c r="L3939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39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2020-05-20T19:05:35Z</dcterms:modified>
</cp:coreProperties>
</file>