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<sst xmlns="http://schemas.openxmlformats.org/spreadsheetml/2006/main" count="93589" uniqueCount="7368">
  <si>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</si>
  <si>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</si>
  <si>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</si>
  <si>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</si>
  <si>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</si>
  <si>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</si>
  <si>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</si>
  <si>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</si>
  <si>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</si>
  <si>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</si>
  <si>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</si>
  <si>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</si>
  <si>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</si>
  <si>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</si>
  <si>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</si>
  <si>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</si>
  <si>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</si>
  <si>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</si>
  <si>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</si>
  <si>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</si>
  <si>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</si>
  <si>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</si>
  <si>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</si>
  <si>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</si>
  <si>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</si>
  <si>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</si>
  <si>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</si>
  <si>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</si>
  <si>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</si>
  <si>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</si>
  <si>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</si>
  <si>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</si>
  <si>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</si>
  <si>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</si>
  <si>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</si>
  <si>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</si>
  <si>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</si>
  <si>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</si>
  <si>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</si>
  <si>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</si>
  <si>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</si>
  <si>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</si>
  <si>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</si>
  <si>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</si>
  <si>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</si>
  <si>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</si>
  <si>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</si>
  <si>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</si>
  <si>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</si>
  <si>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</si>
  <si>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</si>
  <si>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</si>
  <si>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</si>
  <si>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</si>
  <si>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</si>
  <si>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</si>
  <si>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</si>
  <si>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</si>
  <si>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</si>
  <si>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</si>
  <si>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</si>
  <si>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</si>
  <si>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</si>
  <si>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</si>
  <si>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</si>
  <si>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</si>
  <si>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</si>
  <si>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</si>
  <si>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</si>
  <si>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</si>
  <si>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</si>
  <si>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</si>
  <si>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</si>
  <si>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GENOVEVA MARTA</t>
  </si>
  <si>
    <t>ABAD</t>
  </si>
  <si>
    <t>SORIANO</t>
  </si>
  <si>
    <t>MORELOS</t>
  </si>
  <si>
    <t>AXOCHIAPAN</t>
  </si>
  <si>
    <t>JOEL ENRIQUE</t>
  </si>
  <si>
    <t>AGUILERA</t>
  </si>
  <si>
    <t>TEMIXCO</t>
  </si>
  <si>
    <t>BEATRIZ ADRIANA</t>
  </si>
  <si>
    <t>VIDAL</t>
  </si>
  <si>
    <t>JONACATEPEC</t>
  </si>
  <si>
    <t>ELIZABETH</t>
  </si>
  <si>
    <t>HERRERA</t>
  </si>
  <si>
    <t>TLAYACAPAN</t>
  </si>
  <si>
    <t>CARMEN</t>
  </si>
  <si>
    <t>AGUIRRE</t>
  </si>
  <si>
    <t>XOCHITEPEC</t>
  </si>
  <si>
    <t>ALEJANDRA</t>
  </si>
  <si>
    <t>ABARCA</t>
  </si>
  <si>
    <t>GAMA</t>
  </si>
  <si>
    <t>PUENTE DE IXTLA</t>
  </si>
  <si>
    <t>ALBERTO</t>
  </si>
  <si>
    <t>SANTANA</t>
  </si>
  <si>
    <t>VIANEY</t>
  </si>
  <si>
    <t>GOMEZ</t>
  </si>
  <si>
    <t>EUGENIA</t>
  </si>
  <si>
    <t>RAMIREZ</t>
  </si>
  <si>
    <t>YESSENIA</t>
  </si>
  <si>
    <t>HERNANDEZ</t>
  </si>
  <si>
    <t>EMILIANO ZAPATA</t>
  </si>
  <si>
    <t>ISRAEL OSVALDO</t>
  </si>
  <si>
    <t>CAMPUZANO</t>
  </si>
  <si>
    <t>CUERNAVACA</t>
  </si>
  <si>
    <t>ZURI ESVEIDY</t>
  </si>
  <si>
    <t>JOSEFA MARIBEL</t>
  </si>
  <si>
    <t>ROMAN</t>
  </si>
  <si>
    <t>HECTOR</t>
  </si>
  <si>
    <t>BUSTOS</t>
  </si>
  <si>
    <t>RAUL</t>
  </si>
  <si>
    <t>ISRRAEL</t>
  </si>
  <si>
    <t>MARIA</t>
  </si>
  <si>
    <t>MARTINEZ</t>
  </si>
  <si>
    <t>SAMUEL</t>
  </si>
  <si>
    <t>DE LA CRUZ</t>
  </si>
  <si>
    <t>JIUTEPEC</t>
  </si>
  <si>
    <t>RUBEN</t>
  </si>
  <si>
    <t>CABRERA</t>
  </si>
  <si>
    <t>JOJUTLA</t>
  </si>
  <si>
    <t>MAGDALENO</t>
  </si>
  <si>
    <t>CRUZ</t>
  </si>
  <si>
    <t>ELIAZAR</t>
  </si>
  <si>
    <t>ARIZA</t>
  </si>
  <si>
    <t>ALEJANDRO</t>
  </si>
  <si>
    <t>ESCUDERO</t>
  </si>
  <si>
    <t>ANTONIA</t>
  </si>
  <si>
    <t>ABDON</t>
  </si>
  <si>
    <t>GONZALEZ</t>
  </si>
  <si>
    <t>TETELA DEL VOLCAN</t>
  </si>
  <si>
    <t>ALMA ROSA</t>
  </si>
  <si>
    <t>CHAVEZ</t>
  </si>
  <si>
    <t>JOSE LIDIO</t>
  </si>
  <si>
    <t>ABEJAR</t>
  </si>
  <si>
    <t>ESTRADA</t>
  </si>
  <si>
    <t>TLALTIZAPAN DE ZAPATA</t>
  </si>
  <si>
    <t>TANIA</t>
  </si>
  <si>
    <t>ZACATEPEC</t>
  </si>
  <si>
    <t>CIRILO</t>
  </si>
  <si>
    <t>ABRAHAM</t>
  </si>
  <si>
    <t>CONTRERAS</t>
  </si>
  <si>
    <t>LAURA</t>
  </si>
  <si>
    <t>ABRAJAN</t>
  </si>
  <si>
    <t>VENTURA</t>
  </si>
  <si>
    <t>SAMARY GUADALUPE</t>
  </si>
  <si>
    <t>ABUNDES</t>
  </si>
  <si>
    <t>GARCIA</t>
  </si>
  <si>
    <t>AYALA</t>
  </si>
  <si>
    <t>SIDRONIA</t>
  </si>
  <si>
    <t>SANDOVAL</t>
  </si>
  <si>
    <t>ZACUALPAN DE AMILPAS</t>
  </si>
  <si>
    <t>SATURNINA</t>
  </si>
  <si>
    <t>ABUNDEZ</t>
  </si>
  <si>
    <t>GARRIDO</t>
  </si>
  <si>
    <t>CUAUTLA</t>
  </si>
  <si>
    <t>JULIA</t>
  </si>
  <si>
    <t>MORALES</t>
  </si>
  <si>
    <t>CESAR HUMBERTO</t>
  </si>
  <si>
    <t>TEPOZTLAN</t>
  </si>
  <si>
    <t>ANA MARIA</t>
  </si>
  <si>
    <t>PEREZ</t>
  </si>
  <si>
    <t>TLAQUILTENANGO</t>
  </si>
  <si>
    <t>MARIBEL</t>
  </si>
  <si>
    <t>ESCORCIA</t>
  </si>
  <si>
    <t>GUADALUPE</t>
  </si>
  <si>
    <t>MORANCHEL</t>
  </si>
  <si>
    <t>SANTIAGO DAVID</t>
  </si>
  <si>
    <t>PEDROZA</t>
  </si>
  <si>
    <t>OSIRIS ALEJANDRA</t>
  </si>
  <si>
    <t>DAMIAN</t>
  </si>
  <si>
    <t>MENCHACA</t>
  </si>
  <si>
    <t>CANDELARIO</t>
  </si>
  <si>
    <t>ITZAYETZI</t>
  </si>
  <si>
    <t>LIZBETH</t>
  </si>
  <si>
    <t>MARTINIANO</t>
  </si>
  <si>
    <t>MENDIOLA</t>
  </si>
  <si>
    <t>JACQUELINE</t>
  </si>
  <si>
    <t>ROGELIO</t>
  </si>
  <si>
    <t>NERI</t>
  </si>
  <si>
    <t>MARISOL</t>
  </si>
  <si>
    <t>PLIEGO</t>
  </si>
  <si>
    <t>EVA</t>
  </si>
  <si>
    <t>VERONICA</t>
  </si>
  <si>
    <t>CAMPOS</t>
  </si>
  <si>
    <t>MARICELA</t>
  </si>
  <si>
    <t>LEYVA</t>
  </si>
  <si>
    <t>YECAPIXTLA</t>
  </si>
  <si>
    <t>ANACLETA</t>
  </si>
  <si>
    <t>ABUNDIS</t>
  </si>
  <si>
    <t>PAULINA</t>
  </si>
  <si>
    <t>PATIÑO</t>
  </si>
  <si>
    <t>ANDREA</t>
  </si>
  <si>
    <t>MENDOZA</t>
  </si>
  <si>
    <t>TETECALA</t>
  </si>
  <si>
    <t>MARTHA</t>
  </si>
  <si>
    <t>PERETE</t>
  </si>
  <si>
    <t>JOSE</t>
  </si>
  <si>
    <t>ABURTO</t>
  </si>
  <si>
    <t>JUAN</t>
  </si>
  <si>
    <t>DE GABRIEL</t>
  </si>
  <si>
    <t>LOURDES</t>
  </si>
  <si>
    <t>ACALCO</t>
  </si>
  <si>
    <t>IZUCAR</t>
  </si>
  <si>
    <t>TEPALCINGO</t>
  </si>
  <si>
    <t>ESTEFANI SARAI</t>
  </si>
  <si>
    <t>MEGIA</t>
  </si>
  <si>
    <t>RUFINA</t>
  </si>
  <si>
    <t>JUANA</t>
  </si>
  <si>
    <t>ACATECO</t>
  </si>
  <si>
    <t>TREVIÑO</t>
  </si>
  <si>
    <t>GELACIO</t>
  </si>
  <si>
    <t>ACATITLAN</t>
  </si>
  <si>
    <t>AGUILAR</t>
  </si>
  <si>
    <t>ROSALVA</t>
  </si>
  <si>
    <t>ACENCIO</t>
  </si>
  <si>
    <t>GARDUÑO</t>
  </si>
  <si>
    <t>COATLAN DEL RIO</t>
  </si>
  <si>
    <t>JOVITA</t>
  </si>
  <si>
    <t>ACEVEDO</t>
  </si>
  <si>
    <t>ZAMORA</t>
  </si>
  <si>
    <t>FABIOLA</t>
  </si>
  <si>
    <t>GUTIERREZ</t>
  </si>
  <si>
    <t>YAZMIN CANDY</t>
  </si>
  <si>
    <t>ORTIZ</t>
  </si>
  <si>
    <t>MARINE LETICIA</t>
  </si>
  <si>
    <t>ROJAS</t>
  </si>
  <si>
    <t>HUITZILAC</t>
  </si>
  <si>
    <t>IGNACIO</t>
  </si>
  <si>
    <t>MICAELA</t>
  </si>
  <si>
    <t>NAJERA</t>
  </si>
  <si>
    <t>REYNA</t>
  </si>
  <si>
    <t>SERGIO</t>
  </si>
  <si>
    <t>OFELIA ISABEL</t>
  </si>
  <si>
    <t>VELAZQUEZ</t>
  </si>
  <si>
    <t>ANEL</t>
  </si>
  <si>
    <t>BERNARDO</t>
  </si>
  <si>
    <t>INGRID TONAYLI</t>
  </si>
  <si>
    <t>ARROYO</t>
  </si>
  <si>
    <t>ANA MARIA LUISA</t>
  </si>
  <si>
    <t>CORRO</t>
  </si>
  <si>
    <t>ESTHER</t>
  </si>
  <si>
    <t>OLGA YULIETH</t>
  </si>
  <si>
    <t>CANTORAN</t>
  </si>
  <si>
    <t>MARIO IVAN</t>
  </si>
  <si>
    <t>JUAN MODESTO</t>
  </si>
  <si>
    <t>VASQUEZ</t>
  </si>
  <si>
    <t>ALFONSA</t>
  </si>
  <si>
    <t>REYES</t>
  </si>
  <si>
    <t>DELFINA</t>
  </si>
  <si>
    <t>MAGALY</t>
  </si>
  <si>
    <t>LUCERO ANAHY</t>
  </si>
  <si>
    <t>LAOS</t>
  </si>
  <si>
    <t>ANTONIA FLORENCIA</t>
  </si>
  <si>
    <t>GALINDO</t>
  </si>
  <si>
    <t>MARIA DEL CARMEN</t>
  </si>
  <si>
    <t>PORTILLO</t>
  </si>
  <si>
    <t>GABRIELA</t>
  </si>
  <si>
    <t>ACEVES</t>
  </si>
  <si>
    <t>SALGADO</t>
  </si>
  <si>
    <t>MIGUEL</t>
  </si>
  <si>
    <t>MACIEL</t>
  </si>
  <si>
    <t>ANDRES</t>
  </si>
  <si>
    <t>TEQUIHUATLE</t>
  </si>
  <si>
    <t>JUAREZ</t>
  </si>
  <si>
    <t>ISABEL</t>
  </si>
  <si>
    <t>ACHE</t>
  </si>
  <si>
    <t>DOMINGUEZ</t>
  </si>
  <si>
    <t>SILVIA</t>
  </si>
  <si>
    <t>AURELIANO</t>
  </si>
  <si>
    <t>ACOSTA</t>
  </si>
  <si>
    <t>OSORIO</t>
  </si>
  <si>
    <t>CARMEN RAFAEL</t>
  </si>
  <si>
    <t>MARIA GUADALUPE</t>
  </si>
  <si>
    <t>MONTENEGRO</t>
  </si>
  <si>
    <t>JUAN LUIS</t>
  </si>
  <si>
    <t>FIGUEROA</t>
  </si>
  <si>
    <t>ESPERANZA</t>
  </si>
  <si>
    <t>ESCOBEDO</t>
  </si>
  <si>
    <t>DELMA DANIELA</t>
  </si>
  <si>
    <t>SUNAMITA</t>
  </si>
  <si>
    <t>ASCENCIO</t>
  </si>
  <si>
    <t>DELGADO</t>
  </si>
  <si>
    <t>CAYETANO ALBERTO</t>
  </si>
  <si>
    <t>MARIO</t>
  </si>
  <si>
    <t>ROMULO</t>
  </si>
  <si>
    <t>OSCAR</t>
  </si>
  <si>
    <t>REA</t>
  </si>
  <si>
    <t>DULCE MARIA</t>
  </si>
  <si>
    <t>TREJO</t>
  </si>
  <si>
    <t>BERNARDA</t>
  </si>
  <si>
    <t>ALEJO</t>
  </si>
  <si>
    <t>YOVANNY</t>
  </si>
  <si>
    <t>BENITEZ</t>
  </si>
  <si>
    <t>HERMINIA</t>
  </si>
  <si>
    <t>LOPEZ</t>
  </si>
  <si>
    <t>ANA</t>
  </si>
  <si>
    <t>EDITH</t>
  </si>
  <si>
    <t>COYOTE</t>
  </si>
  <si>
    <t>MARIA LUISA</t>
  </si>
  <si>
    <t>GALICIA</t>
  </si>
  <si>
    <t>OMAR DAVID</t>
  </si>
  <si>
    <t>ADRIANA</t>
  </si>
  <si>
    <t>LEON</t>
  </si>
  <si>
    <t>MARTINA ROSALBA</t>
  </si>
  <si>
    <t>URAGA</t>
  </si>
  <si>
    <t>ANGELICA MARIA</t>
  </si>
  <si>
    <t>ANTONIO</t>
  </si>
  <si>
    <t>MORA</t>
  </si>
  <si>
    <t>OLIVIA</t>
  </si>
  <si>
    <t>FLORES</t>
  </si>
  <si>
    <t>OCAMPO</t>
  </si>
  <si>
    <t>YAUTEPEC</t>
  </si>
  <si>
    <t>JOSE LUIS</t>
  </si>
  <si>
    <t>ACUÑA</t>
  </si>
  <si>
    <t>PAREDES</t>
  </si>
  <si>
    <t>NORMA</t>
  </si>
  <si>
    <t>HIPOLITO</t>
  </si>
  <si>
    <t>ALYSSON ANDREA</t>
  </si>
  <si>
    <t>MEDINA</t>
  </si>
  <si>
    <t>AXEL EMMANUEL</t>
  </si>
  <si>
    <t>KARINA</t>
  </si>
  <si>
    <t>LILIA</t>
  </si>
  <si>
    <t>ADALLA</t>
  </si>
  <si>
    <t>CECILIA</t>
  </si>
  <si>
    <t>ADAME</t>
  </si>
  <si>
    <t>TOLENTINO</t>
  </si>
  <si>
    <t>CARRANZA</t>
  </si>
  <si>
    <t>MA. CONCEPCION</t>
  </si>
  <si>
    <t>FRANCO</t>
  </si>
  <si>
    <t>ROGELIA</t>
  </si>
  <si>
    <t>ARLEN</t>
  </si>
  <si>
    <t>DOMITILA</t>
  </si>
  <si>
    <t>SOTELO</t>
  </si>
  <si>
    <t>XX</t>
  </si>
  <si>
    <t>OCUITUCO</t>
  </si>
  <si>
    <t>RAFAEL ELISEO</t>
  </si>
  <si>
    <t>ADAN</t>
  </si>
  <si>
    <t>EUFEMIA</t>
  </si>
  <si>
    <t>ARMENTA</t>
  </si>
  <si>
    <t>CANDELARIA</t>
  </si>
  <si>
    <t>LAGUNAS</t>
  </si>
  <si>
    <t>FRANCISCO</t>
  </si>
  <si>
    <t>MARCIAL</t>
  </si>
  <si>
    <t>OMAR</t>
  </si>
  <si>
    <t>ELIAS</t>
  </si>
  <si>
    <t>VELASQUEZ</t>
  </si>
  <si>
    <t>RODRIGUEZ</t>
  </si>
  <si>
    <t>ERNESTINA</t>
  </si>
  <si>
    <t>MARIA DE JESUS</t>
  </si>
  <si>
    <t>TERESA DE JESUS</t>
  </si>
  <si>
    <t>ADORNO</t>
  </si>
  <si>
    <t>ROBERTO</t>
  </si>
  <si>
    <t>COTZONI</t>
  </si>
  <si>
    <t>BUENAVENTURA</t>
  </si>
  <si>
    <t>JANTETELCO</t>
  </si>
  <si>
    <t>AGUSTINA JUANA</t>
  </si>
  <si>
    <t>PERLA SUSANA</t>
  </si>
  <si>
    <t>COTZOMI</t>
  </si>
  <si>
    <t>BONILLA</t>
  </si>
  <si>
    <t>JACIEL</t>
  </si>
  <si>
    <t>ARANDA</t>
  </si>
  <si>
    <t>ADRIAN</t>
  </si>
  <si>
    <t>JIMENEZ</t>
  </si>
  <si>
    <t>PATRICIA</t>
  </si>
  <si>
    <t>AYARI</t>
  </si>
  <si>
    <t>QUINTERO</t>
  </si>
  <si>
    <t>BEATRIZ</t>
  </si>
  <si>
    <t>GERARDO</t>
  </si>
  <si>
    <t>ADULFO</t>
  </si>
  <si>
    <t>TORRES</t>
  </si>
  <si>
    <t>AGAPITO</t>
  </si>
  <si>
    <t>PAULA</t>
  </si>
  <si>
    <t>LORENZO</t>
  </si>
  <si>
    <t>ELDA IRENE</t>
  </si>
  <si>
    <t>AGISS</t>
  </si>
  <si>
    <t>VALENTIN ALVARO</t>
  </si>
  <si>
    <t>AGUERO</t>
  </si>
  <si>
    <t>BOLAÑOS</t>
  </si>
  <si>
    <t>JOSE MANUEL</t>
  </si>
  <si>
    <t>TOVAR</t>
  </si>
  <si>
    <t>ANGELITA</t>
  </si>
  <si>
    <t>VALLE</t>
  </si>
  <si>
    <t>ENRIQUE</t>
  </si>
  <si>
    <t>AGÜERO</t>
  </si>
  <si>
    <t>ALVAREZ</t>
  </si>
  <si>
    <t>OFELIA</t>
  </si>
  <si>
    <t>SANCHEZ</t>
  </si>
  <si>
    <t>MARIA ERIKA</t>
  </si>
  <si>
    <t>CASTAÑEDA</t>
  </si>
  <si>
    <t>EUFROCINA</t>
  </si>
  <si>
    <t>TERESA</t>
  </si>
  <si>
    <t>INES MAGALY</t>
  </si>
  <si>
    <t>MEDERO</t>
  </si>
  <si>
    <t>LUZ ELENA</t>
  </si>
  <si>
    <t>BELTRAN</t>
  </si>
  <si>
    <t>KARLA ITZEL</t>
  </si>
  <si>
    <t>CONSTANTINO</t>
  </si>
  <si>
    <t>MARTIN</t>
  </si>
  <si>
    <t>MEMERON</t>
  </si>
  <si>
    <t>ADELINA</t>
  </si>
  <si>
    <t>RIOS</t>
  </si>
  <si>
    <t>SOSA</t>
  </si>
  <si>
    <t>AMELIA</t>
  </si>
  <si>
    <t>POZOS</t>
  </si>
  <si>
    <t>MELITINA</t>
  </si>
  <si>
    <t>RESENDIZ</t>
  </si>
  <si>
    <t>ISAAC</t>
  </si>
  <si>
    <t>DURAN</t>
  </si>
  <si>
    <t>YESSICA LILIANA</t>
  </si>
  <si>
    <t>BELAUZARAN</t>
  </si>
  <si>
    <t>MARIA ANGELICA</t>
  </si>
  <si>
    <t>J. JESUS</t>
  </si>
  <si>
    <t>MONTELLANO</t>
  </si>
  <si>
    <t>MARGARITA REYNA</t>
  </si>
  <si>
    <t>YANET</t>
  </si>
  <si>
    <t>CELSO</t>
  </si>
  <si>
    <t>VITAL</t>
  </si>
  <si>
    <t>AVILA</t>
  </si>
  <si>
    <t>ANITA</t>
  </si>
  <si>
    <t>MEJIA</t>
  </si>
  <si>
    <t>MERCED</t>
  </si>
  <si>
    <t>MOLINA</t>
  </si>
  <si>
    <t>CASTULA</t>
  </si>
  <si>
    <t>BALBUENA</t>
  </si>
  <si>
    <t>TAPIA</t>
  </si>
  <si>
    <t>JUSTA</t>
  </si>
  <si>
    <t>AGUAS</t>
  </si>
  <si>
    <t>MONDRAGON</t>
  </si>
  <si>
    <t>ALEJANDRA ENEDINA</t>
  </si>
  <si>
    <t>MIRNA</t>
  </si>
  <si>
    <t>OLIVER</t>
  </si>
  <si>
    <t>CANDY MARLENE</t>
  </si>
  <si>
    <t>VALDELAMAR</t>
  </si>
  <si>
    <t>LUIS ADRIAN</t>
  </si>
  <si>
    <t>BALDEMAR</t>
  </si>
  <si>
    <t>MOISES</t>
  </si>
  <si>
    <t>JUSTO</t>
  </si>
  <si>
    <t>MIACATLAN</t>
  </si>
  <si>
    <t>MONICA</t>
  </si>
  <si>
    <t>MONTES DE OCA</t>
  </si>
  <si>
    <t>MARIA DEL ROSARIO</t>
  </si>
  <si>
    <t>JAVIER</t>
  </si>
  <si>
    <t>MA. ANTONIA</t>
  </si>
  <si>
    <t>BRENDA ANGELICA</t>
  </si>
  <si>
    <t>VAZQUEZ</t>
  </si>
  <si>
    <t>MIREYA CYTLALI</t>
  </si>
  <si>
    <t>YAÑEZ</t>
  </si>
  <si>
    <t>MARIA LUCIA</t>
  </si>
  <si>
    <t>ABILENE LIZETH</t>
  </si>
  <si>
    <t>MARIA DEL PILAR</t>
  </si>
  <si>
    <t>MARGARITO</t>
  </si>
  <si>
    <t>BRITO</t>
  </si>
  <si>
    <t>MARIA GABINA</t>
  </si>
  <si>
    <t>PABLO</t>
  </si>
  <si>
    <t>OLIVO</t>
  </si>
  <si>
    <t>YULISSA</t>
  </si>
  <si>
    <t>WENDY</t>
  </si>
  <si>
    <t>JERSON ISRAEL</t>
  </si>
  <si>
    <t>ALONSO</t>
  </si>
  <si>
    <t>MA. DE LOURDES</t>
  </si>
  <si>
    <t>ALARCON</t>
  </si>
  <si>
    <t>SALUSTIA SILVINA</t>
  </si>
  <si>
    <t>ZEFERINO</t>
  </si>
  <si>
    <t>ARENAS</t>
  </si>
  <si>
    <t>CONSTANTINA</t>
  </si>
  <si>
    <t>GUILLERMINA</t>
  </si>
  <si>
    <t>KAREN ARELI</t>
  </si>
  <si>
    <t>BAISANO</t>
  </si>
  <si>
    <t>CALA</t>
  </si>
  <si>
    <t>MARICARMEN</t>
  </si>
  <si>
    <t>CENTENO</t>
  </si>
  <si>
    <t>LAURA ITZEL</t>
  </si>
  <si>
    <t>CORTES</t>
  </si>
  <si>
    <t>ROSA MARIA</t>
  </si>
  <si>
    <t>KEVIN IVAN</t>
  </si>
  <si>
    <t>ALICIA DE JESUS</t>
  </si>
  <si>
    <t>JOAQUINA</t>
  </si>
  <si>
    <t>MARIA ISABEL</t>
  </si>
  <si>
    <t>HUERTOS</t>
  </si>
  <si>
    <t>DIANA LIZBETH</t>
  </si>
  <si>
    <t>MARIA SOLEDAD</t>
  </si>
  <si>
    <t>MANUEL ANTONIO</t>
  </si>
  <si>
    <t>JARDON</t>
  </si>
  <si>
    <t>MARGARITA</t>
  </si>
  <si>
    <t>GORGONIO</t>
  </si>
  <si>
    <t>MARBAN</t>
  </si>
  <si>
    <t>J. MATILDE</t>
  </si>
  <si>
    <t>MARVAN</t>
  </si>
  <si>
    <t>PLACIDO</t>
  </si>
  <si>
    <t>TIMOTEO</t>
  </si>
  <si>
    <t>MINERVA</t>
  </si>
  <si>
    <t>PACHECO</t>
  </si>
  <si>
    <t>PASCUAL</t>
  </si>
  <si>
    <t>DANIEL</t>
  </si>
  <si>
    <t>PERALTA</t>
  </si>
  <si>
    <t>ASAEL</t>
  </si>
  <si>
    <t>QUEVEDO</t>
  </si>
  <si>
    <t>JOSEFA</t>
  </si>
  <si>
    <t>RIVERA</t>
  </si>
  <si>
    <t>LUIS DAVID</t>
  </si>
  <si>
    <t>SEGURA</t>
  </si>
  <si>
    <t>FLORENCIA</t>
  </si>
  <si>
    <t>TEPEXPA</t>
  </si>
  <si>
    <t>MARIA SANTOS</t>
  </si>
  <si>
    <t>VICTORIA</t>
  </si>
  <si>
    <t>AURELIA</t>
  </si>
  <si>
    <t>VILLANUEVA</t>
  </si>
  <si>
    <t>NAYELLI MARISOL</t>
  </si>
  <si>
    <t>VICENTE</t>
  </si>
  <si>
    <t>STEPHANY</t>
  </si>
  <si>
    <t>MARCO ANTONIO</t>
  </si>
  <si>
    <t>CARLOS</t>
  </si>
  <si>
    <t>DOÑAN</t>
  </si>
  <si>
    <t>JOSE KEVIN</t>
  </si>
  <si>
    <t>ALDO ENRIQUE</t>
  </si>
  <si>
    <t>VEGA</t>
  </si>
  <si>
    <t>GISELA</t>
  </si>
  <si>
    <t>ALICIA</t>
  </si>
  <si>
    <t>ITURBIDE</t>
  </si>
  <si>
    <t>GLORIA PATRICIA</t>
  </si>
  <si>
    <t>ZEPEDA</t>
  </si>
  <si>
    <t>ISAAC EMANUEL</t>
  </si>
  <si>
    <t>PEÑA</t>
  </si>
  <si>
    <t>SOLANO</t>
  </si>
  <si>
    <t>LEOBARDO</t>
  </si>
  <si>
    <t>SALAS</t>
  </si>
  <si>
    <t>DUQUE</t>
  </si>
  <si>
    <t>LAZARA YOLANDA</t>
  </si>
  <si>
    <t>MARIA DE LOURDES</t>
  </si>
  <si>
    <t>RUIZ</t>
  </si>
  <si>
    <t>NANCY</t>
  </si>
  <si>
    <t>SANTANDER</t>
  </si>
  <si>
    <t>ARIAS</t>
  </si>
  <si>
    <t>JOSE ARMANDO</t>
  </si>
  <si>
    <t>KIMBERLY</t>
  </si>
  <si>
    <t>JONATHAN MICHEL</t>
  </si>
  <si>
    <t>BARRERA</t>
  </si>
  <si>
    <t>ARTURO</t>
  </si>
  <si>
    <t>ELOISA</t>
  </si>
  <si>
    <t>SALOMON MELITON</t>
  </si>
  <si>
    <t>ESTEFANY</t>
  </si>
  <si>
    <t>PATRICIO</t>
  </si>
  <si>
    <t>MARIA LOURDES</t>
  </si>
  <si>
    <t>IRMA</t>
  </si>
  <si>
    <t>PEDRO ANTONIO</t>
  </si>
  <si>
    <t>NAVARRO</t>
  </si>
  <si>
    <t>ISRAEL</t>
  </si>
  <si>
    <t>PITA</t>
  </si>
  <si>
    <t>JESSICA ANAHI</t>
  </si>
  <si>
    <t>HERIBERTO</t>
  </si>
  <si>
    <t>PASCUALA</t>
  </si>
  <si>
    <t>GABINO</t>
  </si>
  <si>
    <t>SANTOS HERMILO</t>
  </si>
  <si>
    <t>GLODIAS</t>
  </si>
  <si>
    <t>TEMOAC</t>
  </si>
  <si>
    <t>SANTOS ELFEGO</t>
  </si>
  <si>
    <t>TEODOMIRA ARACELI</t>
  </si>
  <si>
    <t>ROCIO</t>
  </si>
  <si>
    <t>MANJARREZ</t>
  </si>
  <si>
    <t>ADRIANA ISABEL</t>
  </si>
  <si>
    <t>ARAGON</t>
  </si>
  <si>
    <t>TERESA LAURA</t>
  </si>
  <si>
    <t>CAZARES</t>
  </si>
  <si>
    <t>MARIEL</t>
  </si>
  <si>
    <t>DE DIOS</t>
  </si>
  <si>
    <t>MARIA DE LOS ANGELES</t>
  </si>
  <si>
    <t>JUAN CARLOS</t>
  </si>
  <si>
    <t>BANDA</t>
  </si>
  <si>
    <t>KAREN</t>
  </si>
  <si>
    <t>MELANY</t>
  </si>
  <si>
    <t>MIGUEL ANGEL</t>
  </si>
  <si>
    <t>TENANTITLA</t>
  </si>
  <si>
    <t>ANAHI</t>
  </si>
  <si>
    <t>EVANGELISTA</t>
  </si>
  <si>
    <t>JORGE LUIS</t>
  </si>
  <si>
    <t>EDSON MANUEL</t>
  </si>
  <si>
    <t>DOMINGA</t>
  </si>
  <si>
    <t>SANTIAGO</t>
  </si>
  <si>
    <t>FLORENTINA</t>
  </si>
  <si>
    <t>BAHENA</t>
  </si>
  <si>
    <t>PONCE</t>
  </si>
  <si>
    <t>DANIELA</t>
  </si>
  <si>
    <t>OLIVARES</t>
  </si>
  <si>
    <t>GRISELDA</t>
  </si>
  <si>
    <t>EDUARDO</t>
  </si>
  <si>
    <t>CASTELLANOS</t>
  </si>
  <si>
    <t>TOMAS</t>
  </si>
  <si>
    <t>OLVERA</t>
  </si>
  <si>
    <t>ANGELICA</t>
  </si>
  <si>
    <t>ASUNCION</t>
  </si>
  <si>
    <t>SERAFIN</t>
  </si>
  <si>
    <t>MA. IRENE</t>
  </si>
  <si>
    <t>NUÑEZ</t>
  </si>
  <si>
    <t>CANDIDA SULEMA</t>
  </si>
  <si>
    <t>ZULEMA CRISTAL</t>
  </si>
  <si>
    <t>ORTEGA</t>
  </si>
  <si>
    <t>CRISOFORO</t>
  </si>
  <si>
    <t>XALPA</t>
  </si>
  <si>
    <t>DELTA</t>
  </si>
  <si>
    <t>REZA</t>
  </si>
  <si>
    <t>EFRAIN</t>
  </si>
  <si>
    <t>NESTOR ADRIAN</t>
  </si>
  <si>
    <t>MARIA GENESIS</t>
  </si>
  <si>
    <t>ROSA ISELA</t>
  </si>
  <si>
    <t>LAUREANO</t>
  </si>
  <si>
    <t>HIGINIA</t>
  </si>
  <si>
    <t>PAZ</t>
  </si>
  <si>
    <t>ROSA</t>
  </si>
  <si>
    <t>MAURO</t>
  </si>
  <si>
    <t>AVILES</t>
  </si>
  <si>
    <t>MARIA DE LA ASUNCION</t>
  </si>
  <si>
    <t>MA SOFIA</t>
  </si>
  <si>
    <t>RAFAEL ANTONIO</t>
  </si>
  <si>
    <t>ROSAS</t>
  </si>
  <si>
    <t>RAMON ENRIQUE</t>
  </si>
  <si>
    <t>ARELI</t>
  </si>
  <si>
    <t>ALFONSO</t>
  </si>
  <si>
    <t>ANA SILVIA</t>
  </si>
  <si>
    <t>CASTILLO</t>
  </si>
  <si>
    <t>BELEN</t>
  </si>
  <si>
    <t>OLIVAR</t>
  </si>
  <si>
    <t>BERNAL</t>
  </si>
  <si>
    <t>GABINA</t>
  </si>
  <si>
    <t>SALES</t>
  </si>
  <si>
    <t>DANIELA ALEJANDRA</t>
  </si>
  <si>
    <t>JAZMIN</t>
  </si>
  <si>
    <t>PEDRO</t>
  </si>
  <si>
    <t>ALVEAR</t>
  </si>
  <si>
    <t>CLAUDIO</t>
  </si>
  <si>
    <t>AGUSTIN</t>
  </si>
  <si>
    <t>DE JESUS</t>
  </si>
  <si>
    <t>NOLASCO</t>
  </si>
  <si>
    <t>DANIA LETICIA</t>
  </si>
  <si>
    <t>AGUILON</t>
  </si>
  <si>
    <t>JUAN HUMBERTO</t>
  </si>
  <si>
    <t>DIAZ</t>
  </si>
  <si>
    <t>FERNANDO</t>
  </si>
  <si>
    <t>ALAMAN</t>
  </si>
  <si>
    <t>MONTESINOS</t>
  </si>
  <si>
    <t>PORTUGAL</t>
  </si>
  <si>
    <t>GILBERTO</t>
  </si>
  <si>
    <t>ALAMILLA</t>
  </si>
  <si>
    <t>CABALLERO</t>
  </si>
  <si>
    <t>MARIA ESTHER</t>
  </si>
  <si>
    <t>ALAMO</t>
  </si>
  <si>
    <t>GASPAR</t>
  </si>
  <si>
    <t>GLORIA</t>
  </si>
  <si>
    <t>RAFAELA</t>
  </si>
  <si>
    <t>ALANIS</t>
  </si>
  <si>
    <t>BASAVE</t>
  </si>
  <si>
    <t>NANCY ARACELI</t>
  </si>
  <si>
    <t>BRENDA LILIANA</t>
  </si>
  <si>
    <t>RAQUEL</t>
  </si>
  <si>
    <t>SANTA ANGELICA</t>
  </si>
  <si>
    <t>CONSUELO CRISTINA</t>
  </si>
  <si>
    <t>JOSEFINA</t>
  </si>
  <si>
    <t>ALANIZ</t>
  </si>
  <si>
    <t>MENA</t>
  </si>
  <si>
    <t>EDGAR</t>
  </si>
  <si>
    <t>EMMA SATURNINA</t>
  </si>
  <si>
    <t>SUAREZ</t>
  </si>
  <si>
    <t>VENOSA</t>
  </si>
  <si>
    <t>BALBINA</t>
  </si>
  <si>
    <t>MACLOVIA FLAVIA</t>
  </si>
  <si>
    <t>FRANCISCA</t>
  </si>
  <si>
    <t>ROSALBA</t>
  </si>
  <si>
    <t>ESMERALDA</t>
  </si>
  <si>
    <t>LIZETTE</t>
  </si>
  <si>
    <t>JORGE</t>
  </si>
  <si>
    <t>GARNELO</t>
  </si>
  <si>
    <t>EMMANUEL</t>
  </si>
  <si>
    <t>DIANEY</t>
  </si>
  <si>
    <t>MERCADO</t>
  </si>
  <si>
    <t>BLANCO</t>
  </si>
  <si>
    <t>MARES</t>
  </si>
  <si>
    <t>KEVIN RAFAEL</t>
  </si>
  <si>
    <t>IGNACIO JOEL</t>
  </si>
  <si>
    <t>CARLOS ARTURO</t>
  </si>
  <si>
    <t>JOSE RAYMUNDO</t>
  </si>
  <si>
    <t>RAYMUNDO</t>
  </si>
  <si>
    <t>SALINAS</t>
  </si>
  <si>
    <t>NOEMI VICTORIA</t>
  </si>
  <si>
    <t>JOSE ALEJANDRO</t>
  </si>
  <si>
    <t>MARIELA</t>
  </si>
  <si>
    <t>MARIA CRISTINA</t>
  </si>
  <si>
    <t>JIMENA</t>
  </si>
  <si>
    <t>ALATOMA</t>
  </si>
  <si>
    <t>REMEDIOS</t>
  </si>
  <si>
    <t>BRIGIDA</t>
  </si>
  <si>
    <t>ALATORRE</t>
  </si>
  <si>
    <t>SERRANO</t>
  </si>
  <si>
    <t>MA. DEL ROSARIO</t>
  </si>
  <si>
    <t>VALENCIA</t>
  </si>
  <si>
    <t>ALATRIZ</t>
  </si>
  <si>
    <t>HERMENEGILDO</t>
  </si>
  <si>
    <t>ANA LUISA</t>
  </si>
  <si>
    <t>ALAVEZ</t>
  </si>
  <si>
    <t>ALBA</t>
  </si>
  <si>
    <t>ISIDRO</t>
  </si>
  <si>
    <t>DANIELA JAFFET</t>
  </si>
  <si>
    <t>ALBARRAN</t>
  </si>
  <si>
    <t>MARIA JOSEFINA</t>
  </si>
  <si>
    <t>ROSALES</t>
  </si>
  <si>
    <t>MARTHA CRISOL</t>
  </si>
  <si>
    <t>CASTRO</t>
  </si>
  <si>
    <t>MARTIN GERARDO</t>
  </si>
  <si>
    <t>SOFIA</t>
  </si>
  <si>
    <t>JAFET GETSEMANI</t>
  </si>
  <si>
    <t>FACUNDA</t>
  </si>
  <si>
    <t>FERRER</t>
  </si>
  <si>
    <t>NOEMI</t>
  </si>
  <si>
    <t>URIOSTEGUI</t>
  </si>
  <si>
    <t>GABRIEL</t>
  </si>
  <si>
    <t>MATEOS</t>
  </si>
  <si>
    <t>ARIADNA</t>
  </si>
  <si>
    <t>MARIANA</t>
  </si>
  <si>
    <t>AVILEZ</t>
  </si>
  <si>
    <t>JUAN RODOLFO</t>
  </si>
  <si>
    <t>RANULFO ARTURO</t>
  </si>
  <si>
    <t>POPOCA</t>
  </si>
  <si>
    <t>BENITO</t>
  </si>
  <si>
    <t>ALBAVERA</t>
  </si>
  <si>
    <t>MILLAN</t>
  </si>
  <si>
    <t>AIDE</t>
  </si>
  <si>
    <t>EMIGDIO</t>
  </si>
  <si>
    <t>ADMIN</t>
  </si>
  <si>
    <t>CORTEZ</t>
  </si>
  <si>
    <t>MA. DEL CARMEN</t>
  </si>
  <si>
    <t>CATALINO</t>
  </si>
  <si>
    <t>ALCALA</t>
  </si>
  <si>
    <t>AZUCENA</t>
  </si>
  <si>
    <t>MAYA</t>
  </si>
  <si>
    <t>PINEDA</t>
  </si>
  <si>
    <t>MAYRA</t>
  </si>
  <si>
    <t>QUIRINO</t>
  </si>
  <si>
    <t>BERULA</t>
  </si>
  <si>
    <t>ALCANTAR</t>
  </si>
  <si>
    <t>MALDONADO</t>
  </si>
  <si>
    <t>VENANCIO</t>
  </si>
  <si>
    <t>LUCIA</t>
  </si>
  <si>
    <t>CONSUELO</t>
  </si>
  <si>
    <t>ESTEBAN</t>
  </si>
  <si>
    <t>CELSA</t>
  </si>
  <si>
    <t>RAYON</t>
  </si>
  <si>
    <t>NOE</t>
  </si>
  <si>
    <t>SUSANA LILIA</t>
  </si>
  <si>
    <t>JOSE TOMAS</t>
  </si>
  <si>
    <t>NEFTALI AMERICA</t>
  </si>
  <si>
    <t>ALCANTARA</t>
  </si>
  <si>
    <t>BALLADARES</t>
  </si>
  <si>
    <t>ROMERO</t>
  </si>
  <si>
    <t>MARIO ALBERTO</t>
  </si>
  <si>
    <t>ENCISO</t>
  </si>
  <si>
    <t>JOHANNA IITAI</t>
  </si>
  <si>
    <t>JANET</t>
  </si>
  <si>
    <t>LABRA</t>
  </si>
  <si>
    <t>ALCARAZ</t>
  </si>
  <si>
    <t>CRISTIAN EDUARDO</t>
  </si>
  <si>
    <t>MARTHA ELENA</t>
  </si>
  <si>
    <t>ALCAZAR</t>
  </si>
  <si>
    <t>PASTRANA</t>
  </si>
  <si>
    <t>BIBIANA YASIT</t>
  </si>
  <si>
    <t>ALCOCER</t>
  </si>
  <si>
    <t>LILIANA</t>
  </si>
  <si>
    <t>SUSANA</t>
  </si>
  <si>
    <t>ALDAMA</t>
  </si>
  <si>
    <t>CELIA</t>
  </si>
  <si>
    <t>ALDANA</t>
  </si>
  <si>
    <t>BAUTISTA</t>
  </si>
  <si>
    <t>ELVIRA</t>
  </si>
  <si>
    <t>TENANGO</t>
  </si>
  <si>
    <t>CRISTINO ELOY</t>
  </si>
  <si>
    <t>HILARIO</t>
  </si>
  <si>
    <t>ARMANDO</t>
  </si>
  <si>
    <t>YOLANDA</t>
  </si>
  <si>
    <t>VALDEPEÑA</t>
  </si>
  <si>
    <t>ANA RUTH</t>
  </si>
  <si>
    <t>LEONARDO</t>
  </si>
  <si>
    <t>CARMELA</t>
  </si>
  <si>
    <t>RENE SANTOS</t>
  </si>
  <si>
    <t>ALDAY</t>
  </si>
  <si>
    <t>CHRISTOPHER</t>
  </si>
  <si>
    <t>MA. FERNANDA</t>
  </si>
  <si>
    <t>ALEGRIA</t>
  </si>
  <si>
    <t>CARBAJAL</t>
  </si>
  <si>
    <t>ORLANDO</t>
  </si>
  <si>
    <t>CAROLINA</t>
  </si>
  <si>
    <t>PALLARES</t>
  </si>
  <si>
    <t>MARIA MAGDALENA</t>
  </si>
  <si>
    <t>EPIFANIA</t>
  </si>
  <si>
    <t>JOAQUIN</t>
  </si>
  <si>
    <t>BONIFACIO</t>
  </si>
  <si>
    <t>NORMELIA</t>
  </si>
  <si>
    <t>ANSELMA</t>
  </si>
  <si>
    <t>ALFREDO</t>
  </si>
  <si>
    <t>ALEMAN</t>
  </si>
  <si>
    <t>HINOJOSA</t>
  </si>
  <si>
    <t>OMAR ANDRES</t>
  </si>
  <si>
    <t>DENISE</t>
  </si>
  <si>
    <t>EDUARDO NOE</t>
  </si>
  <si>
    <t>LUIS JUSTINO</t>
  </si>
  <si>
    <t>ALENCASTER</t>
  </si>
  <si>
    <t>CERDA</t>
  </si>
  <si>
    <t>ALFARO</t>
  </si>
  <si>
    <t>ATLATLAHUCAN</t>
  </si>
  <si>
    <t>OROPEZA</t>
  </si>
  <si>
    <t>ALFEREZ</t>
  </si>
  <si>
    <t>LUEZA</t>
  </si>
  <si>
    <t>ISMAEL</t>
  </si>
  <si>
    <t>ALIA</t>
  </si>
  <si>
    <t>ABEL</t>
  </si>
  <si>
    <t>ALLALA</t>
  </si>
  <si>
    <t>MONTES</t>
  </si>
  <si>
    <t>MARIA VALENTINA</t>
  </si>
  <si>
    <t>ALLENDE</t>
  </si>
  <si>
    <t>ELIZABETH YAZMIN</t>
  </si>
  <si>
    <t>SANTILLAN</t>
  </si>
  <si>
    <t>BARDOMIANO</t>
  </si>
  <si>
    <t>CANTU</t>
  </si>
  <si>
    <t>MACARIO</t>
  </si>
  <si>
    <t>ADELAIDA ALBINA</t>
  </si>
  <si>
    <t>CONSTANCIO</t>
  </si>
  <si>
    <t>ALMAZAN</t>
  </si>
  <si>
    <t>MARIA DE ROSARIO</t>
  </si>
  <si>
    <t>TOMASA</t>
  </si>
  <si>
    <t>ELSA</t>
  </si>
  <si>
    <t>ALMAGUER</t>
  </si>
  <si>
    <t>ARCE</t>
  </si>
  <si>
    <t>ALMANZA</t>
  </si>
  <si>
    <t>CLAUDIA</t>
  </si>
  <si>
    <t>DIEGO</t>
  </si>
  <si>
    <t>JOEL</t>
  </si>
  <si>
    <t>ALMARAZ</t>
  </si>
  <si>
    <t>ANA LAURA</t>
  </si>
  <si>
    <t>SARA</t>
  </si>
  <si>
    <t>TANIA ITZEL</t>
  </si>
  <si>
    <t>CRISTHA AIME</t>
  </si>
  <si>
    <t>CRISTINA</t>
  </si>
  <si>
    <t>YESENIA</t>
  </si>
  <si>
    <t>EULALIA HELADIA</t>
  </si>
  <si>
    <t>RAMON</t>
  </si>
  <si>
    <t>ELIA</t>
  </si>
  <si>
    <t>J. ISABEL</t>
  </si>
  <si>
    <t>ALMAZO</t>
  </si>
  <si>
    <t>AURELIANA GAUDENCIA</t>
  </si>
  <si>
    <t>ANEL MARIANA</t>
  </si>
  <si>
    <t>LIDIA</t>
  </si>
  <si>
    <t>INOCENTE</t>
  </si>
  <si>
    <t>LISBETH GUADALUPE</t>
  </si>
  <si>
    <t>LUGO</t>
  </si>
  <si>
    <t>CLAUDIA MARITZA</t>
  </si>
  <si>
    <t>LIZETH</t>
  </si>
  <si>
    <t>LARA</t>
  </si>
  <si>
    <t>NEMECIO</t>
  </si>
  <si>
    <t>MARIA ELENA</t>
  </si>
  <si>
    <t>ORDUÑO</t>
  </si>
  <si>
    <t>ARELI YANETH</t>
  </si>
  <si>
    <t>TLACOMULCO</t>
  </si>
  <si>
    <t>ERNESTO</t>
  </si>
  <si>
    <t>SALOMON</t>
  </si>
  <si>
    <t>DANIA LYLOU</t>
  </si>
  <si>
    <t>JUAN ANTONIO</t>
  </si>
  <si>
    <t>PALEMON SERGIO</t>
  </si>
  <si>
    <t>IVETTE JAQUELINE</t>
  </si>
  <si>
    <t>VILLAVICENCIO</t>
  </si>
  <si>
    <t>MATILDE</t>
  </si>
  <si>
    <t>DELGADILLO</t>
  </si>
  <si>
    <t>YEIMY</t>
  </si>
  <si>
    <t>MENDEZ</t>
  </si>
  <si>
    <t>ALONZO</t>
  </si>
  <si>
    <t>EUSTORGIO</t>
  </si>
  <si>
    <t>BERENICE</t>
  </si>
  <si>
    <t>ALPIZAR</t>
  </si>
  <si>
    <t>SARAHI</t>
  </si>
  <si>
    <t>MAXIMINO</t>
  </si>
  <si>
    <t>COLIN</t>
  </si>
  <si>
    <t>YESENIA ELIZABETH</t>
  </si>
  <si>
    <t>ECHEGARAY</t>
  </si>
  <si>
    <t>ESAU</t>
  </si>
  <si>
    <t>ALQUICIRA</t>
  </si>
  <si>
    <t>KELSI VERENICE</t>
  </si>
  <si>
    <t>MICHACA</t>
  </si>
  <si>
    <t>GREGORIA</t>
  </si>
  <si>
    <t>LEONOR</t>
  </si>
  <si>
    <t>VIRGINIA</t>
  </si>
  <si>
    <t>ALQUISIRA</t>
  </si>
  <si>
    <t>FRANCISCO JAVIER</t>
  </si>
  <si>
    <t>LOZADA</t>
  </si>
  <si>
    <t>ISIDORA</t>
  </si>
  <si>
    <t>ROSADA</t>
  </si>
  <si>
    <t>NARCIZA</t>
  </si>
  <si>
    <t>JOSE EDUARDO</t>
  </si>
  <si>
    <t>OLGA LIVIA</t>
  </si>
  <si>
    <t>ALTAMIRANO</t>
  </si>
  <si>
    <t>AIKO VENTURA</t>
  </si>
  <si>
    <t>CALDERON</t>
  </si>
  <si>
    <t>CATALINA</t>
  </si>
  <si>
    <t>VIGUERAS</t>
  </si>
  <si>
    <t>VENCES</t>
  </si>
  <si>
    <t>ARMINDA</t>
  </si>
  <si>
    <t>MARQUEZ</t>
  </si>
  <si>
    <t>YITZEL</t>
  </si>
  <si>
    <t>VILLAMAR</t>
  </si>
  <si>
    <t>RICARDA SIXTA</t>
  </si>
  <si>
    <t>TOMAS ALEXIS</t>
  </si>
  <si>
    <t>VALLEJO</t>
  </si>
  <si>
    <t>ELIDETH MARITZA</t>
  </si>
  <si>
    <t>CARVAJAL</t>
  </si>
  <si>
    <t>GRECIA JANIN</t>
  </si>
  <si>
    <t>ALVA</t>
  </si>
  <si>
    <t>SALVADOR</t>
  </si>
  <si>
    <t>ALVARADO</t>
  </si>
  <si>
    <t>ISIDRA</t>
  </si>
  <si>
    <t>ESCOBAR</t>
  </si>
  <si>
    <t>ELVIA</t>
  </si>
  <si>
    <t>LUZ ALICIA</t>
  </si>
  <si>
    <t>MARCELINO</t>
  </si>
  <si>
    <t>JESICA PATRICIA</t>
  </si>
  <si>
    <t>ERIKA</t>
  </si>
  <si>
    <t>MODESTA</t>
  </si>
  <si>
    <t>JESUS</t>
  </si>
  <si>
    <t>ROCIO GABRIELA</t>
  </si>
  <si>
    <t>RAMOS</t>
  </si>
  <si>
    <t>YURIANA</t>
  </si>
  <si>
    <t>ERIC</t>
  </si>
  <si>
    <t>THELMA VIANEY</t>
  </si>
  <si>
    <t>GARDEMIA</t>
  </si>
  <si>
    <t>MARTINA</t>
  </si>
  <si>
    <t>AMALIA</t>
  </si>
  <si>
    <t>BELMONTES</t>
  </si>
  <si>
    <t>HUERTA</t>
  </si>
  <si>
    <t>CHRISTHOFER ADRIAN</t>
  </si>
  <si>
    <t>MARIA SUSANA</t>
  </si>
  <si>
    <t>NAVA</t>
  </si>
  <si>
    <t>LUIS</t>
  </si>
  <si>
    <t>CORDERO</t>
  </si>
  <si>
    <t>LUIS FELIPE</t>
  </si>
  <si>
    <t>MEZA</t>
  </si>
  <si>
    <t>MA. DE JESUS ANAHI</t>
  </si>
  <si>
    <t>GENOVEVA</t>
  </si>
  <si>
    <t>UGALDE</t>
  </si>
  <si>
    <t>CRISTOBAL</t>
  </si>
  <si>
    <t>BRENDA AIDE</t>
  </si>
  <si>
    <t>KEVIN ALDAIR</t>
  </si>
  <si>
    <t>RICARDO</t>
  </si>
  <si>
    <t>GUILLERMO</t>
  </si>
  <si>
    <t>MARIA PERFECTA</t>
  </si>
  <si>
    <t>PETRA</t>
  </si>
  <si>
    <t>ALVARES</t>
  </si>
  <si>
    <t>JOSE JAVIER</t>
  </si>
  <si>
    <t>ARACELI</t>
  </si>
  <si>
    <t>NAVARRETE</t>
  </si>
  <si>
    <t>NORMA LETICIA</t>
  </si>
  <si>
    <t>ESQUIVEL</t>
  </si>
  <si>
    <t>GUAPO</t>
  </si>
  <si>
    <t>NORMA LILIA</t>
  </si>
  <si>
    <t>MA. GUADALUPE</t>
  </si>
  <si>
    <t>HERMILA</t>
  </si>
  <si>
    <t>HUICOCHEA</t>
  </si>
  <si>
    <t>EVANGELINA</t>
  </si>
  <si>
    <t>VALLADARES</t>
  </si>
  <si>
    <t>KATY</t>
  </si>
  <si>
    <t>VERGARA</t>
  </si>
  <si>
    <t>BERNABE</t>
  </si>
  <si>
    <t>ALVIRA</t>
  </si>
  <si>
    <t>OSCAR FERNANDO</t>
  </si>
  <si>
    <t>BRIJIDA MIRIAN</t>
  </si>
  <si>
    <t>REGULA ELVIA</t>
  </si>
  <si>
    <t>JAIMES</t>
  </si>
  <si>
    <t>OJEDA</t>
  </si>
  <si>
    <t>KATYA BELEN</t>
  </si>
  <si>
    <t>MERINO</t>
  </si>
  <si>
    <t>FAUSTINO</t>
  </si>
  <si>
    <t>ESTHER GUADALUPE</t>
  </si>
  <si>
    <t>RODRIGO</t>
  </si>
  <si>
    <t>FERRAN</t>
  </si>
  <si>
    <t>CASILLAS</t>
  </si>
  <si>
    <t>MARGARITA ESTHER</t>
  </si>
  <si>
    <t>HUGO</t>
  </si>
  <si>
    <t>CRISTIAN</t>
  </si>
  <si>
    <t>LIMA</t>
  </si>
  <si>
    <t>JOSE CARLOS</t>
  </si>
  <si>
    <t>IVETT ZAYURI</t>
  </si>
  <si>
    <t>JONATHAN JESUS</t>
  </si>
  <si>
    <t>JORGE ENRIQUE</t>
  </si>
  <si>
    <t>LUIS ALBERTO</t>
  </si>
  <si>
    <t>JAN CARLO</t>
  </si>
  <si>
    <t>MASTACHE</t>
  </si>
  <si>
    <t>LUIS GERARDO</t>
  </si>
  <si>
    <t>SAAVEDRA</t>
  </si>
  <si>
    <t>EUSEBIO</t>
  </si>
  <si>
    <t>ANZURES</t>
  </si>
  <si>
    <t>AZALIA</t>
  </si>
  <si>
    <t>DE LA TORRE</t>
  </si>
  <si>
    <t>GAUDENCIO</t>
  </si>
  <si>
    <t>J. CONCEPCION</t>
  </si>
  <si>
    <t>DIEGO GIBRAN</t>
  </si>
  <si>
    <t>ANA GABRIELA</t>
  </si>
  <si>
    <t>JUSTINO</t>
  </si>
  <si>
    <t>PAOLA FERNANDA</t>
  </si>
  <si>
    <t>TRUJILLO</t>
  </si>
  <si>
    <t>DANIELA NAYELI</t>
  </si>
  <si>
    <t>KARLA MICHELLE</t>
  </si>
  <si>
    <t>ELENA</t>
  </si>
  <si>
    <t>EMILIA</t>
  </si>
  <si>
    <t>ZAMANY</t>
  </si>
  <si>
    <t>CANDY YOSHIRA</t>
  </si>
  <si>
    <t>VIRTO</t>
  </si>
  <si>
    <t>MAGALY PALOMA</t>
  </si>
  <si>
    <t>XOCHITL</t>
  </si>
  <si>
    <t>CARACHURE</t>
  </si>
  <si>
    <t>NICOLAS</t>
  </si>
  <si>
    <t>GUMARO</t>
  </si>
  <si>
    <t>IRENE</t>
  </si>
  <si>
    <t>TLALNEPANTLA</t>
  </si>
  <si>
    <t>AQUILINO</t>
  </si>
  <si>
    <t>BELLO</t>
  </si>
  <si>
    <t>MARILU</t>
  </si>
  <si>
    <t>MARCELO</t>
  </si>
  <si>
    <t>YULIANA</t>
  </si>
  <si>
    <t>CHRISTIAN ALEXIS</t>
  </si>
  <si>
    <t>AMACUZAC</t>
  </si>
  <si>
    <t>LUIS ENRIQUE</t>
  </si>
  <si>
    <t>DALIA ANALY</t>
  </si>
  <si>
    <t>TOTOLAPAN</t>
  </si>
  <si>
    <t>VIOLETA</t>
  </si>
  <si>
    <t>KATIA ESTEPHANIA</t>
  </si>
  <si>
    <t>JOSE ELIAS</t>
  </si>
  <si>
    <t>CONDE</t>
  </si>
  <si>
    <t>GRECIA EMIRET</t>
  </si>
  <si>
    <t>RODOLFO</t>
  </si>
  <si>
    <t>LUIS FERNANDO</t>
  </si>
  <si>
    <t>MARTHA LAURA</t>
  </si>
  <si>
    <t>GUSTAVO</t>
  </si>
  <si>
    <t>CIRO</t>
  </si>
  <si>
    <t>MA. MAGDALENA</t>
  </si>
  <si>
    <t>MA DEL ROSARIO</t>
  </si>
  <si>
    <t>ALVARRAN</t>
  </si>
  <si>
    <t>SARMINA</t>
  </si>
  <si>
    <t>FELICITAS</t>
  </si>
  <si>
    <t>ALEJANDRINA</t>
  </si>
  <si>
    <t>VIRIDIANA MANUELA</t>
  </si>
  <si>
    <t>PADILLA</t>
  </si>
  <si>
    <t>BLANCA ISELA</t>
  </si>
  <si>
    <t>SALAZAR</t>
  </si>
  <si>
    <t>DANIEL CEATL</t>
  </si>
  <si>
    <t>LAURA ELENA</t>
  </si>
  <si>
    <t>VICTOR TONATIUH</t>
  </si>
  <si>
    <t>MARIA CONCEPCION</t>
  </si>
  <si>
    <t>ALVILLAR</t>
  </si>
  <si>
    <t>ESPAÑA</t>
  </si>
  <si>
    <t>EPIMACO</t>
  </si>
  <si>
    <t>ALVITER</t>
  </si>
  <si>
    <t>AMACENDE</t>
  </si>
  <si>
    <t>TENDERO</t>
  </si>
  <si>
    <t>VALERIO</t>
  </si>
  <si>
    <t>PARIENTE</t>
  </si>
  <si>
    <t>FERMINA</t>
  </si>
  <si>
    <t>CHOCA</t>
  </si>
  <si>
    <t>COSVI</t>
  </si>
  <si>
    <t>MEXICANO</t>
  </si>
  <si>
    <t>ZAVALA</t>
  </si>
  <si>
    <t>SILVIA MARCELINA</t>
  </si>
  <si>
    <t>MARIANO</t>
  </si>
  <si>
    <t>MELENDEZ</t>
  </si>
  <si>
    <t>AZUCENA DOLORES</t>
  </si>
  <si>
    <t>VALERIA</t>
  </si>
  <si>
    <t>GRACIANO</t>
  </si>
  <si>
    <t>MARICRUZ</t>
  </si>
  <si>
    <t>AMADO</t>
  </si>
  <si>
    <t>LEAL</t>
  </si>
  <si>
    <t>ARREOLA</t>
  </si>
  <si>
    <t>AMADOR</t>
  </si>
  <si>
    <t>GAVIÑO</t>
  </si>
  <si>
    <t>LUZ ROSALIN</t>
  </si>
  <si>
    <t>MIRNA LUZ</t>
  </si>
  <si>
    <t>BLANCA ESTELA</t>
  </si>
  <si>
    <t>ELI MISAEL</t>
  </si>
  <si>
    <t>AMANTE</t>
  </si>
  <si>
    <t>TURIJAN</t>
  </si>
  <si>
    <t>ESVEYDI EUNICE</t>
  </si>
  <si>
    <t>CARLOS ISRAEL</t>
  </si>
  <si>
    <t>AMARILLAS</t>
  </si>
  <si>
    <t>ACHAUTLA</t>
  </si>
  <si>
    <t>RICARDO RENE</t>
  </si>
  <si>
    <t>AMARO</t>
  </si>
  <si>
    <t>JESUS ALEJANDRO</t>
  </si>
  <si>
    <t>BARRANCO</t>
  </si>
  <si>
    <t>ANGEL</t>
  </si>
  <si>
    <t>BALLEJO</t>
  </si>
  <si>
    <t>JUAN JESUS</t>
  </si>
  <si>
    <t>AMBROCIO</t>
  </si>
  <si>
    <t>GEORGINA</t>
  </si>
  <si>
    <t>DIANA</t>
  </si>
  <si>
    <t>ONTAÑON</t>
  </si>
  <si>
    <t>DULCE ANAHI</t>
  </si>
  <si>
    <t>FERNANDEZ</t>
  </si>
  <si>
    <t>SONIA</t>
  </si>
  <si>
    <t>ANGUIANO</t>
  </si>
  <si>
    <t>ANA EVELIN</t>
  </si>
  <si>
    <t>GADEA</t>
  </si>
  <si>
    <t>DULSE MARIA</t>
  </si>
  <si>
    <t>AMATES</t>
  </si>
  <si>
    <t>APOLINAR</t>
  </si>
  <si>
    <t>AMATEZ</t>
  </si>
  <si>
    <t>GONZALES</t>
  </si>
  <si>
    <t>MAZATEPEC</t>
  </si>
  <si>
    <t>AMAZENDE</t>
  </si>
  <si>
    <t>AMBRIZ</t>
  </si>
  <si>
    <t>BRENDA ARELY</t>
  </si>
  <si>
    <t>AMBROSIO</t>
  </si>
  <si>
    <t>PALMA</t>
  </si>
  <si>
    <t>YADIRA</t>
  </si>
  <si>
    <t>AMILPA</t>
  </si>
  <si>
    <t>CAMAÑOS</t>
  </si>
  <si>
    <t>MANUELA</t>
  </si>
  <si>
    <t>CIRILA</t>
  </si>
  <si>
    <t>ANABIA</t>
  </si>
  <si>
    <t>VALENTINO</t>
  </si>
  <si>
    <t>ANACLETO</t>
  </si>
  <si>
    <t>ARADERO</t>
  </si>
  <si>
    <t>MARCELINA</t>
  </si>
  <si>
    <t>TLAZOLA</t>
  </si>
  <si>
    <t>MARBELLA</t>
  </si>
  <si>
    <t>AURORA</t>
  </si>
  <si>
    <t>SANDRA</t>
  </si>
  <si>
    <t>SILONIT</t>
  </si>
  <si>
    <t>MANZANARES</t>
  </si>
  <si>
    <t>ADRIAN BRUNO</t>
  </si>
  <si>
    <t>NALLELI</t>
  </si>
  <si>
    <t>JOSUE</t>
  </si>
  <si>
    <t>ARCELIA</t>
  </si>
  <si>
    <t>MA. DE JESUS</t>
  </si>
  <si>
    <t>VALENTINA</t>
  </si>
  <si>
    <t>ANALCO</t>
  </si>
  <si>
    <t>CHAVELAS</t>
  </si>
  <si>
    <t>VICTORIA ANCLEMENCIA</t>
  </si>
  <si>
    <t>ANASTACIO</t>
  </si>
  <si>
    <t>BACILIO</t>
  </si>
  <si>
    <t>MARIA ANA</t>
  </si>
  <si>
    <t>SANTOS</t>
  </si>
  <si>
    <t>CARLOS YOSIMAR</t>
  </si>
  <si>
    <t>VERA</t>
  </si>
  <si>
    <t>JULIAN</t>
  </si>
  <si>
    <t>ANAVIA</t>
  </si>
  <si>
    <t>LUCERO ANAHI</t>
  </si>
  <si>
    <t>ANAYA</t>
  </si>
  <si>
    <t>VICTOR</t>
  </si>
  <si>
    <t>ANCELMO</t>
  </si>
  <si>
    <t>ANDARACUA</t>
  </si>
  <si>
    <t>ELISA</t>
  </si>
  <si>
    <t>ANDRADE</t>
  </si>
  <si>
    <t>CUEVAS</t>
  </si>
  <si>
    <t>MARIN</t>
  </si>
  <si>
    <t>MA DE LA LUZ</t>
  </si>
  <si>
    <t>PALACIOS</t>
  </si>
  <si>
    <t>FELIPE ISMAEL</t>
  </si>
  <si>
    <t>PARRA</t>
  </si>
  <si>
    <t>ERICK GEOVANNI</t>
  </si>
  <si>
    <t>JOSE MARIO</t>
  </si>
  <si>
    <t>MARINA</t>
  </si>
  <si>
    <t>CONSOLACION</t>
  </si>
  <si>
    <t>ANSELMO</t>
  </si>
  <si>
    <t>ANDREO</t>
  </si>
  <si>
    <t>VARGAS</t>
  </si>
  <si>
    <t>ERASMO</t>
  </si>
  <si>
    <t>ANDREU</t>
  </si>
  <si>
    <t>EUTIQUIO</t>
  </si>
  <si>
    <t>QUINTANAR</t>
  </si>
  <si>
    <t>ZEFERINA</t>
  </si>
  <si>
    <t>BASURTO</t>
  </si>
  <si>
    <t>LETICIA</t>
  </si>
  <si>
    <t>HEREMIA</t>
  </si>
  <si>
    <t>RAMIRO</t>
  </si>
  <si>
    <t>JORGE ANTONIO</t>
  </si>
  <si>
    <t>GALVEZ</t>
  </si>
  <si>
    <t>VICTORINO</t>
  </si>
  <si>
    <t>CRESCENCIO</t>
  </si>
  <si>
    <t>ANTONINO</t>
  </si>
  <si>
    <t>ANGELES</t>
  </si>
  <si>
    <t>GALLEGOS</t>
  </si>
  <si>
    <t>CARMEN GABRIELA</t>
  </si>
  <si>
    <t>FRANCISCO GERARDO</t>
  </si>
  <si>
    <t>DE LA ROSA</t>
  </si>
  <si>
    <t>MAYRA LIZETT</t>
  </si>
  <si>
    <t>JOSE ANTONIO</t>
  </si>
  <si>
    <t>BLAS</t>
  </si>
  <si>
    <t>ANGELINO</t>
  </si>
  <si>
    <t>ARSE</t>
  </si>
  <si>
    <t>ANALLELY</t>
  </si>
  <si>
    <t>ANGELITO</t>
  </si>
  <si>
    <t>ANGON</t>
  </si>
  <si>
    <t>ZUÑIGA</t>
  </si>
  <si>
    <t>OLGA LIDIA</t>
  </si>
  <si>
    <t>PEÑALOZA</t>
  </si>
  <si>
    <t>JESSICA CARINA</t>
  </si>
  <si>
    <t>REBOLLEDO</t>
  </si>
  <si>
    <t>ANSALDO</t>
  </si>
  <si>
    <t>VICTORINA</t>
  </si>
  <si>
    <t>OLIBERTA</t>
  </si>
  <si>
    <t>ANSUREZ</t>
  </si>
  <si>
    <t>ANTAÑO</t>
  </si>
  <si>
    <t>JASUVI LEHEM</t>
  </si>
  <si>
    <t>ANTELE</t>
  </si>
  <si>
    <t>RIVAS</t>
  </si>
  <si>
    <t>SILVIA ESMERALDA</t>
  </si>
  <si>
    <t>MARIAS</t>
  </si>
  <si>
    <t>EZEQUIEL</t>
  </si>
  <si>
    <t>ALDO NESTOR</t>
  </si>
  <si>
    <t>SILVA</t>
  </si>
  <si>
    <t>DEVINA</t>
  </si>
  <si>
    <t>YAIR EZEQUIEL</t>
  </si>
  <si>
    <t>FELIX</t>
  </si>
  <si>
    <t>ESTELA</t>
  </si>
  <si>
    <t>ANTOÑO</t>
  </si>
  <si>
    <t>ANTUNEZ</t>
  </si>
  <si>
    <t>ALMA DELIA</t>
  </si>
  <si>
    <t>CARMONA</t>
  </si>
  <si>
    <t>JUAN RAMON</t>
  </si>
  <si>
    <t>VARA</t>
  </si>
  <si>
    <t>LESLIE</t>
  </si>
  <si>
    <t>ARTEAGA</t>
  </si>
  <si>
    <t>JOSE NATIVIDAD</t>
  </si>
  <si>
    <t>MOTA</t>
  </si>
  <si>
    <t>CHRISTIAN LIZBETH</t>
  </si>
  <si>
    <t>LUISA</t>
  </si>
  <si>
    <t>EMELIA</t>
  </si>
  <si>
    <t>SANTA ITZEL</t>
  </si>
  <si>
    <t>SAGAL</t>
  </si>
  <si>
    <t>ARIANA</t>
  </si>
  <si>
    <t>CAMACHO</t>
  </si>
  <si>
    <t>SAUL</t>
  </si>
  <si>
    <t>VALAGUEZ</t>
  </si>
  <si>
    <t>ADRIAN FERNANDO</t>
  </si>
  <si>
    <t>FLORENTINO</t>
  </si>
  <si>
    <t>LUZ MIREYA</t>
  </si>
  <si>
    <t>JOSE JOEL</t>
  </si>
  <si>
    <t>KARIME</t>
  </si>
  <si>
    <t>GUILLERMO MOISES</t>
  </si>
  <si>
    <t>VIOLANTE</t>
  </si>
  <si>
    <t>INES</t>
  </si>
  <si>
    <t>ESPINO</t>
  </si>
  <si>
    <t>TEODORA</t>
  </si>
  <si>
    <t>MORENO</t>
  </si>
  <si>
    <t>ANZUREZ</t>
  </si>
  <si>
    <t>ROSALINDA</t>
  </si>
  <si>
    <t>JAHIR</t>
  </si>
  <si>
    <t>GUZMAN</t>
  </si>
  <si>
    <t>GRACIA</t>
  </si>
  <si>
    <t>JOVANY</t>
  </si>
  <si>
    <t>GERMAN</t>
  </si>
  <si>
    <t>IRLANDA BALBINA</t>
  </si>
  <si>
    <t>DIANA LAURA</t>
  </si>
  <si>
    <t>REYMUNDO</t>
  </si>
  <si>
    <t>CIRIACO</t>
  </si>
  <si>
    <t>JAZZIRI</t>
  </si>
  <si>
    <t>FILEMON</t>
  </si>
  <si>
    <t>OBDULIA</t>
  </si>
  <si>
    <t>APAEZ</t>
  </si>
  <si>
    <t>APARICIO</t>
  </si>
  <si>
    <t>CERDAN</t>
  </si>
  <si>
    <t>ADRIANA VERONICA</t>
  </si>
  <si>
    <t>REYNA LETICIA</t>
  </si>
  <si>
    <t>SARAI</t>
  </si>
  <si>
    <t>BERNARDINO</t>
  </si>
  <si>
    <t>BENJAMIN</t>
  </si>
  <si>
    <t>FAJARDO</t>
  </si>
  <si>
    <t>VICTOR TOSHIRO</t>
  </si>
  <si>
    <t>HONDA</t>
  </si>
  <si>
    <t>BARTOLO SEFERINO</t>
  </si>
  <si>
    <t>TOSHIRO DE JESUS</t>
  </si>
  <si>
    <t>SILVINA</t>
  </si>
  <si>
    <t>DAMACIO</t>
  </si>
  <si>
    <t>BRUNO</t>
  </si>
  <si>
    <t>BAIZA</t>
  </si>
  <si>
    <t>PERLA</t>
  </si>
  <si>
    <t>VIVIANA MIREYA</t>
  </si>
  <si>
    <t>LAURA BERENICE</t>
  </si>
  <si>
    <t>JORGE ALBERTO</t>
  </si>
  <si>
    <t>NOGUERON</t>
  </si>
  <si>
    <t>NOHEMI</t>
  </si>
  <si>
    <t>MIRIAM ANEL</t>
  </si>
  <si>
    <t>ELPIDIA</t>
  </si>
  <si>
    <t>ZAPO</t>
  </si>
  <si>
    <t>ANGELINA</t>
  </si>
  <si>
    <t>CRESENCIO</t>
  </si>
  <si>
    <t>AGUSTINA</t>
  </si>
  <si>
    <t>JAIME</t>
  </si>
  <si>
    <t>DIANA IVETH</t>
  </si>
  <si>
    <t>FELIPE</t>
  </si>
  <si>
    <t>BERTHA</t>
  </si>
  <si>
    <t>CYNTHIA VERONICA</t>
  </si>
  <si>
    <t>ZETINA</t>
  </si>
  <si>
    <t>ANNEL GUADALUPE</t>
  </si>
  <si>
    <t>ARNULFO</t>
  </si>
  <si>
    <t>ELETICIA</t>
  </si>
  <si>
    <t>APONTE</t>
  </si>
  <si>
    <t>DORANTES</t>
  </si>
  <si>
    <t>AQUINO</t>
  </si>
  <si>
    <t>SILVIA ANGELICA</t>
  </si>
  <si>
    <t>DANIELA LIZBETH</t>
  </si>
  <si>
    <t>JESUS GABRIEL</t>
  </si>
  <si>
    <t>FELISA</t>
  </si>
  <si>
    <t>CASIANO</t>
  </si>
  <si>
    <t>NIETO</t>
  </si>
  <si>
    <t>GARCES</t>
  </si>
  <si>
    <t>J. GUADALUPE</t>
  </si>
  <si>
    <t>EDILVERTA</t>
  </si>
  <si>
    <t>IVAN</t>
  </si>
  <si>
    <t>DUARTE</t>
  </si>
  <si>
    <t>ANGELA</t>
  </si>
  <si>
    <t>DOLORES</t>
  </si>
  <si>
    <t>JUAN ADOLFO</t>
  </si>
  <si>
    <t>ERIKA JOSEFINA</t>
  </si>
  <si>
    <t>EMILIO</t>
  </si>
  <si>
    <t>JUAN BAUTISTA</t>
  </si>
  <si>
    <t>MARIA JUDITH</t>
  </si>
  <si>
    <t>DAVID</t>
  </si>
  <si>
    <t>CHAVARRIA</t>
  </si>
  <si>
    <t>MARIO URIEL</t>
  </si>
  <si>
    <t>NESTOR</t>
  </si>
  <si>
    <t>VILLEGAS</t>
  </si>
  <si>
    <t>ELOY</t>
  </si>
  <si>
    <t>BRANDON</t>
  </si>
  <si>
    <t>VILLA</t>
  </si>
  <si>
    <t>JERCELA</t>
  </si>
  <si>
    <t>BAEZA</t>
  </si>
  <si>
    <t>ANTONIETA</t>
  </si>
  <si>
    <t>EDIBETH</t>
  </si>
  <si>
    <t>ARTURO LORENZO</t>
  </si>
  <si>
    <t>AIDA</t>
  </si>
  <si>
    <t>MARIA ANTONIA</t>
  </si>
  <si>
    <t>NOPALA</t>
  </si>
  <si>
    <t>REGINA</t>
  </si>
  <si>
    <t>MONTERO</t>
  </si>
  <si>
    <t>DONATA</t>
  </si>
  <si>
    <t>VILA</t>
  </si>
  <si>
    <t>ARAIZA</t>
  </si>
  <si>
    <t>PALAFOX</t>
  </si>
  <si>
    <t>LUCIO</t>
  </si>
  <si>
    <t>CIPRIANO</t>
  </si>
  <si>
    <t>LOZANO</t>
  </si>
  <si>
    <t>ZULAMITA LIZBETH</t>
  </si>
  <si>
    <t>ARANA</t>
  </si>
  <si>
    <t>ALMA JULIETA</t>
  </si>
  <si>
    <t>YENI</t>
  </si>
  <si>
    <t>NAYELI</t>
  </si>
  <si>
    <t>JOSE ALFREDO</t>
  </si>
  <si>
    <t>ERANDI</t>
  </si>
  <si>
    <t>SELENE</t>
  </si>
  <si>
    <t>MARA ZULEMA</t>
  </si>
  <si>
    <t>CARRIZOSA</t>
  </si>
  <si>
    <t>ARMANDO EMMANUEL</t>
  </si>
  <si>
    <t>GABRIELA MONSERRATH</t>
  </si>
  <si>
    <t>URIBE</t>
  </si>
  <si>
    <t>SOTO</t>
  </si>
  <si>
    <t>MONTAÑO</t>
  </si>
  <si>
    <t>ABELINA</t>
  </si>
  <si>
    <t>MARINO</t>
  </si>
  <si>
    <t>ARTURO NAHIM</t>
  </si>
  <si>
    <t>ARANDIA</t>
  </si>
  <si>
    <t>RUBI YESENIA</t>
  </si>
  <si>
    <t>ARAUJO</t>
  </si>
  <si>
    <t>OLEA</t>
  </si>
  <si>
    <t>BRENDA SARAI</t>
  </si>
  <si>
    <t>CLAUDIA VIANEY</t>
  </si>
  <si>
    <t>LUCERO ADRIANA</t>
  </si>
  <si>
    <t>SANTA GUADALUPE</t>
  </si>
  <si>
    <t>BLANCA NIEVES</t>
  </si>
  <si>
    <t>IZAMAR VIVIANA</t>
  </si>
  <si>
    <t>GLORIA LETICIA</t>
  </si>
  <si>
    <t>CELESTINO</t>
  </si>
  <si>
    <t>ARCADIO</t>
  </si>
  <si>
    <t>VILLARRUEL</t>
  </si>
  <si>
    <t>BIGVAY</t>
  </si>
  <si>
    <t>CARLOS GONZALO</t>
  </si>
  <si>
    <t>ANGEL EMMANUEL</t>
  </si>
  <si>
    <t>ALEXIS ACCEL</t>
  </si>
  <si>
    <t>AMIGON</t>
  </si>
  <si>
    <t>CALIXTO</t>
  </si>
  <si>
    <t>METZTLI SHIREL</t>
  </si>
  <si>
    <t>GUADARRAMA</t>
  </si>
  <si>
    <t>NAPOLES</t>
  </si>
  <si>
    <t>ALAN JESUS</t>
  </si>
  <si>
    <t>ARLETH</t>
  </si>
  <si>
    <t>EVELYN LIZBETH</t>
  </si>
  <si>
    <t>CARLOS AGUSTIN</t>
  </si>
  <si>
    <t>KAREN DANIELA</t>
  </si>
  <si>
    <t>CLARA</t>
  </si>
  <si>
    <t>ABISAI</t>
  </si>
  <si>
    <t>MARLEM GUADALUPE</t>
  </si>
  <si>
    <t>PROCOPIO</t>
  </si>
  <si>
    <t>GRICELDA</t>
  </si>
  <si>
    <t>ARCEÑO</t>
  </si>
  <si>
    <t>OLIVAN</t>
  </si>
  <si>
    <t>DIANA BERENICE</t>
  </si>
  <si>
    <t>ARCHUNDIA</t>
  </si>
  <si>
    <t>MATADAMAS</t>
  </si>
  <si>
    <t>KAREN NAYELLI</t>
  </si>
  <si>
    <t>CARRILLO</t>
  </si>
  <si>
    <t>VICTORINO JORGE</t>
  </si>
  <si>
    <t>BARCO</t>
  </si>
  <si>
    <t>ARCINIEGA</t>
  </si>
  <si>
    <t>JONATHAN</t>
  </si>
  <si>
    <t>ARCOS</t>
  </si>
  <si>
    <t>COAPANGO</t>
  </si>
  <si>
    <t>ARECHEGA</t>
  </si>
  <si>
    <t>CHEPETLA</t>
  </si>
  <si>
    <t>TERAN</t>
  </si>
  <si>
    <t>SABAS RUTILIO</t>
  </si>
  <si>
    <t>ARELLANES</t>
  </si>
  <si>
    <t>PORFIRIA</t>
  </si>
  <si>
    <t>ARELLANO</t>
  </si>
  <si>
    <t>TORAL</t>
  </si>
  <si>
    <t>JOSE PABLO</t>
  </si>
  <si>
    <t>SOROA</t>
  </si>
  <si>
    <t>MARIA SALOME</t>
  </si>
  <si>
    <t>ROGEL</t>
  </si>
  <si>
    <t>AURELIO</t>
  </si>
  <si>
    <t>JUVENTINA</t>
  </si>
  <si>
    <t>APOLONIA JOSEFA</t>
  </si>
  <si>
    <t>ALEXIS JAIR</t>
  </si>
  <si>
    <t>LIZBETH ANA KAREN</t>
  </si>
  <si>
    <t>MIRIAM</t>
  </si>
  <si>
    <t>LINARES</t>
  </si>
  <si>
    <t>DAHIANA NATALY</t>
  </si>
  <si>
    <t>ARTURO DANIEL</t>
  </si>
  <si>
    <t>LEEIDY AREMY</t>
  </si>
  <si>
    <t>CHIRINOS</t>
  </si>
  <si>
    <t>AXEL RODRIGO</t>
  </si>
  <si>
    <t>SERVANDO</t>
  </si>
  <si>
    <t>ROSARIO ENEMAR</t>
  </si>
  <si>
    <t>CALEB</t>
  </si>
  <si>
    <t>AMAYRANI SARAY</t>
  </si>
  <si>
    <t>OCHOA</t>
  </si>
  <si>
    <t>NELIA</t>
  </si>
  <si>
    <t>VALENTE</t>
  </si>
  <si>
    <t>SANDRA BELEM</t>
  </si>
  <si>
    <t>PROSPERO</t>
  </si>
  <si>
    <t>MELGAR</t>
  </si>
  <si>
    <t>MAGDALENA</t>
  </si>
  <si>
    <t>REYNA MAYRETH</t>
  </si>
  <si>
    <t>RANGEL</t>
  </si>
  <si>
    <t>EVELIA</t>
  </si>
  <si>
    <t>VALDOVINOS</t>
  </si>
  <si>
    <t>OCTAVIA</t>
  </si>
  <si>
    <t>IRVING JOVANY</t>
  </si>
  <si>
    <t>FONSECA</t>
  </si>
  <si>
    <t>ADELA</t>
  </si>
  <si>
    <t>CARLOTA</t>
  </si>
  <si>
    <t>IBARRA</t>
  </si>
  <si>
    <t>ALMA DIANA</t>
  </si>
  <si>
    <t>ABISAY</t>
  </si>
  <si>
    <t>TOLEDO</t>
  </si>
  <si>
    <t>ANTONIO DE JESUS</t>
  </si>
  <si>
    <t>MA. CELESTE</t>
  </si>
  <si>
    <t>BRENDA</t>
  </si>
  <si>
    <t>ELIZABET</t>
  </si>
  <si>
    <t>CASALES</t>
  </si>
  <si>
    <t>MA. INES</t>
  </si>
  <si>
    <t>ARESTEGUI</t>
  </si>
  <si>
    <t>BELEVIN</t>
  </si>
  <si>
    <t>MA INOCENTE</t>
  </si>
  <si>
    <t>LEOBARDA ELIZABETH</t>
  </si>
  <si>
    <t>AREVALO</t>
  </si>
  <si>
    <t>GRISSEL</t>
  </si>
  <si>
    <t>ARGANDAR</t>
  </si>
  <si>
    <t>MA GUADALUPE</t>
  </si>
  <si>
    <t>CORRALES</t>
  </si>
  <si>
    <t>MELIZA</t>
  </si>
  <si>
    <t>CARLOS ALEJANDRO</t>
  </si>
  <si>
    <t>ARGUELLO</t>
  </si>
  <si>
    <t>SOLIS</t>
  </si>
  <si>
    <t>ARGUETA</t>
  </si>
  <si>
    <t>SONIA ANGELINA</t>
  </si>
  <si>
    <t>MONTIEL</t>
  </si>
  <si>
    <t>ALONDRA ANAHI</t>
  </si>
  <si>
    <t>ESTUDIANTE</t>
  </si>
  <si>
    <t>FERNANDO ANGEL</t>
  </si>
  <si>
    <t>RUBEN ALBERTO</t>
  </si>
  <si>
    <t>LUZ MARIA</t>
  </si>
  <si>
    <t>ABELARDO</t>
  </si>
  <si>
    <t>CARREÑO</t>
  </si>
  <si>
    <t>ATAIDE</t>
  </si>
  <si>
    <t>ABIGAIL</t>
  </si>
  <si>
    <t>KAREN YURIDIA</t>
  </si>
  <si>
    <t>SAIRA</t>
  </si>
  <si>
    <t>UROZA</t>
  </si>
  <si>
    <t>KARINA ESCARLET</t>
  </si>
  <si>
    <t>BRAVO</t>
  </si>
  <si>
    <t>CRUZALTA</t>
  </si>
  <si>
    <t>TEODULO</t>
  </si>
  <si>
    <t>CARDOSO</t>
  </si>
  <si>
    <t>ELIA NICOLASA</t>
  </si>
  <si>
    <t>SALDAÑA</t>
  </si>
  <si>
    <t>TIRADO</t>
  </si>
  <si>
    <t>GALVAN</t>
  </si>
  <si>
    <t>ELIBETH</t>
  </si>
  <si>
    <t>MERCEDES</t>
  </si>
  <si>
    <t>NORMA NAYELI</t>
  </si>
  <si>
    <t>ILSE MARIA</t>
  </si>
  <si>
    <t>JHOSIMAR</t>
  </si>
  <si>
    <t>SHERLEY JANIN</t>
  </si>
  <si>
    <t>HILARIA</t>
  </si>
  <si>
    <t>LUIS MIGUEL</t>
  </si>
  <si>
    <t>CINTHIA</t>
  </si>
  <si>
    <t>MARICELI</t>
  </si>
  <si>
    <t>EDWAR ALEJANDRO</t>
  </si>
  <si>
    <t>FERNANDA</t>
  </si>
  <si>
    <t>MARIA ELOISA</t>
  </si>
  <si>
    <t>ARISMENDI</t>
  </si>
  <si>
    <t>LUCERO</t>
  </si>
  <si>
    <t>LORENA RUBI</t>
  </si>
  <si>
    <t>ARISPE</t>
  </si>
  <si>
    <t>BLADIMIR</t>
  </si>
  <si>
    <t>ARISTA</t>
  </si>
  <si>
    <t>ALEJANDRA SOLEDAD</t>
  </si>
  <si>
    <t>CARRERA</t>
  </si>
  <si>
    <t>MARIA FELIX</t>
  </si>
  <si>
    <t>EDUARDO FRANCISCO</t>
  </si>
  <si>
    <t>RAFAEL</t>
  </si>
  <si>
    <t>HECTOR JACIEL</t>
  </si>
  <si>
    <t>INES ALEJANDRO</t>
  </si>
  <si>
    <t>RUFINA FLORENTINA</t>
  </si>
  <si>
    <t>MODESTO</t>
  </si>
  <si>
    <t>GONZALO</t>
  </si>
  <si>
    <t>RINCON</t>
  </si>
  <si>
    <t>MENDES</t>
  </si>
  <si>
    <t>TEPETLAPA</t>
  </si>
  <si>
    <t>ESTER</t>
  </si>
  <si>
    <t>LAVIN</t>
  </si>
  <si>
    <t>FELIX EDUARDO</t>
  </si>
  <si>
    <t>ELISA CRISTINA</t>
  </si>
  <si>
    <t>MARIA ELEAZAR</t>
  </si>
  <si>
    <t>ROSA HAYLY</t>
  </si>
  <si>
    <t>BERENICE ALONDRA</t>
  </si>
  <si>
    <t>ARIZMENDI</t>
  </si>
  <si>
    <t>MANCILLA</t>
  </si>
  <si>
    <t>JAVIERA APOLONIA</t>
  </si>
  <si>
    <t>ILDEGARDA</t>
  </si>
  <si>
    <t>MATIAS</t>
  </si>
  <si>
    <t>REY</t>
  </si>
  <si>
    <t>ESPINOZA</t>
  </si>
  <si>
    <t>LUCINA</t>
  </si>
  <si>
    <t>LUIS SAUL</t>
  </si>
  <si>
    <t>PANTOJA</t>
  </si>
  <si>
    <t>ARISMARY RAQUEL</t>
  </si>
  <si>
    <t>LIDIA ESTEFANIA</t>
  </si>
  <si>
    <t>ANABEL</t>
  </si>
  <si>
    <t>ARIZMENDIZ</t>
  </si>
  <si>
    <t>GERTRUDIS</t>
  </si>
  <si>
    <t>ARIZTA</t>
  </si>
  <si>
    <t>ARMAS</t>
  </si>
  <si>
    <t>VICTOR MANUEL</t>
  </si>
  <si>
    <t>CLAUDIA VERONICA</t>
  </si>
  <si>
    <t>ARMENDARIZ</t>
  </si>
  <si>
    <t>MARCELA</t>
  </si>
  <si>
    <t>MOJICA</t>
  </si>
  <si>
    <t>CHRISTIAN JESUS</t>
  </si>
  <si>
    <t>VICTOR URIEL</t>
  </si>
  <si>
    <t>SAMPERIO</t>
  </si>
  <si>
    <t>ANA KAREN</t>
  </si>
  <si>
    <t>RUTILA</t>
  </si>
  <si>
    <t>ARMIJO</t>
  </si>
  <si>
    <t>MARIEL MARLEN</t>
  </si>
  <si>
    <t>ESPINAL</t>
  </si>
  <si>
    <t>SIRIA INES</t>
  </si>
  <si>
    <t>ARMILLAS</t>
  </si>
  <si>
    <t>ARPIZA</t>
  </si>
  <si>
    <t>ARQUIETA</t>
  </si>
  <si>
    <t>IRIS AYLIN</t>
  </si>
  <si>
    <t>ARREDON</t>
  </si>
  <si>
    <t>VELASCO</t>
  </si>
  <si>
    <t>JACINTO</t>
  </si>
  <si>
    <t>ARREDONDO</t>
  </si>
  <si>
    <t>IVO</t>
  </si>
  <si>
    <t>FRANCISCO JHONATAN</t>
  </si>
  <si>
    <t>EMMA</t>
  </si>
  <si>
    <t>MORGI</t>
  </si>
  <si>
    <t>VICTOR HUGO</t>
  </si>
  <si>
    <t>TLALAPA</t>
  </si>
  <si>
    <t>GERONIMO</t>
  </si>
  <si>
    <t>HERON</t>
  </si>
  <si>
    <t>DORA MARIA</t>
  </si>
  <si>
    <t>MARQUINA</t>
  </si>
  <si>
    <t>CARLOS ALBERTO</t>
  </si>
  <si>
    <t>ARRIAGA</t>
  </si>
  <si>
    <t>LEANDRO</t>
  </si>
  <si>
    <t>GEMA YANMEI</t>
  </si>
  <si>
    <t>BRUNA</t>
  </si>
  <si>
    <t>LUCILA</t>
  </si>
  <si>
    <t>ARRIETA</t>
  </si>
  <si>
    <t>LUIS DANIEL</t>
  </si>
  <si>
    <t>MUÑOZ</t>
  </si>
  <si>
    <t>JOSUE MISAEL</t>
  </si>
  <si>
    <t>CARMELO</t>
  </si>
  <si>
    <t>LUIS ANTONIO</t>
  </si>
  <si>
    <t>ARROCENA</t>
  </si>
  <si>
    <t>ARMIDA</t>
  </si>
  <si>
    <t>CHRISTIAN</t>
  </si>
  <si>
    <t>MA. DE LOS ANGELES</t>
  </si>
  <si>
    <t>ROSALIA QUETZALY</t>
  </si>
  <si>
    <t>KENIA LIZETH</t>
  </si>
  <si>
    <t>HIDALGO</t>
  </si>
  <si>
    <t>BLANCA MARGARITA</t>
  </si>
  <si>
    <t>LUNA</t>
  </si>
  <si>
    <t>MARIA DEL SOCORRO</t>
  </si>
  <si>
    <t>MAURA</t>
  </si>
  <si>
    <t>VIVERO</t>
  </si>
  <si>
    <t>VICTORIA YOLANDA</t>
  </si>
  <si>
    <t>BATISTA</t>
  </si>
  <si>
    <t>BLANCAS</t>
  </si>
  <si>
    <t>BRENDA ITZEL</t>
  </si>
  <si>
    <t>ROCIO MARGARITA</t>
  </si>
  <si>
    <t>REFUGIO</t>
  </si>
  <si>
    <t>TEOFILO</t>
  </si>
  <si>
    <t>LEVARO</t>
  </si>
  <si>
    <t>ANAI</t>
  </si>
  <si>
    <t>JANETH</t>
  </si>
  <si>
    <t>WENDY HERMINIA</t>
  </si>
  <si>
    <t>LIBRADA</t>
  </si>
  <si>
    <t>JARILLO</t>
  </si>
  <si>
    <t>BOYAS</t>
  </si>
  <si>
    <t>DOREYDA</t>
  </si>
  <si>
    <t>MA ASUNCION</t>
  </si>
  <si>
    <t>MA. LUISA</t>
  </si>
  <si>
    <t>ZENAIDA</t>
  </si>
  <si>
    <t>BAILON</t>
  </si>
  <si>
    <t>LORENA LUCIA</t>
  </si>
  <si>
    <t>REYNOSO</t>
  </si>
  <si>
    <t>CONCHA</t>
  </si>
  <si>
    <t>ROSARIO</t>
  </si>
  <si>
    <t>CASTREJON</t>
  </si>
  <si>
    <t>MYKKEN</t>
  </si>
  <si>
    <t>BADILLO</t>
  </si>
  <si>
    <t>PRICILIANO</t>
  </si>
  <si>
    <t>FILOMENA</t>
  </si>
  <si>
    <t>ARZATE</t>
  </si>
  <si>
    <t>VERDUZCO</t>
  </si>
  <si>
    <t>MONICA NOHEMI</t>
  </si>
  <si>
    <t>ELUCRECIO</t>
  </si>
  <si>
    <t>CORREA</t>
  </si>
  <si>
    <t>CARLOS ALFREDO</t>
  </si>
  <si>
    <t>ARZETA</t>
  </si>
  <si>
    <t>GOROSTIETA</t>
  </si>
  <si>
    <t>ANAYELY</t>
  </si>
  <si>
    <t>VICTOR RICARDO</t>
  </si>
  <si>
    <t>MAGALE</t>
  </si>
  <si>
    <t>FLORIBERTA</t>
  </si>
  <si>
    <t>PLASCENCIO</t>
  </si>
  <si>
    <t>WENDI</t>
  </si>
  <si>
    <t>MISAEL</t>
  </si>
  <si>
    <t>ELEAZAR</t>
  </si>
  <si>
    <t>GREGORIO</t>
  </si>
  <si>
    <t>BARRIOS</t>
  </si>
  <si>
    <t>JACOBO</t>
  </si>
  <si>
    <t>LORENA</t>
  </si>
  <si>
    <t>ASCENCION</t>
  </si>
  <si>
    <t>ISAMAR</t>
  </si>
  <si>
    <t>ASENCIO</t>
  </si>
  <si>
    <t>BETANCUR</t>
  </si>
  <si>
    <t>CARNALLA</t>
  </si>
  <si>
    <t>YUSDIVIA YARIDET</t>
  </si>
  <si>
    <t>ASTUDILLO</t>
  </si>
  <si>
    <t>JESUS ALEXANDER</t>
  </si>
  <si>
    <t>MORAN</t>
  </si>
  <si>
    <t>ANA JUDITH</t>
  </si>
  <si>
    <t>KEVIN MANUEL</t>
  </si>
  <si>
    <t>OSCELI</t>
  </si>
  <si>
    <t>SAYAGO</t>
  </si>
  <si>
    <t>ESTUDILLO</t>
  </si>
  <si>
    <t>YULISA ELENA</t>
  </si>
  <si>
    <t>ATAQUE</t>
  </si>
  <si>
    <t>PANTALEON</t>
  </si>
  <si>
    <t>ATEMPAZ</t>
  </si>
  <si>
    <t>ATENOJENEZ</t>
  </si>
  <si>
    <t>GLORIA LIDIA</t>
  </si>
  <si>
    <t>ATRISCO</t>
  </si>
  <si>
    <t>AUSORIO</t>
  </si>
  <si>
    <t>BASABE</t>
  </si>
  <si>
    <t>AVALOS</t>
  </si>
  <si>
    <t>JOSE CRUZ</t>
  </si>
  <si>
    <t>ROSENDO</t>
  </si>
  <si>
    <t>JONATHAN ARTURO</t>
  </si>
  <si>
    <t>AVELAR</t>
  </si>
  <si>
    <t>GALLARDO</t>
  </si>
  <si>
    <t>PELENCO</t>
  </si>
  <si>
    <t>BARRAZA</t>
  </si>
  <si>
    <t>REBECA LOURDES</t>
  </si>
  <si>
    <t>ALBERTA</t>
  </si>
  <si>
    <t>BERMUDEZ</t>
  </si>
  <si>
    <t>EVELIN PAOLA</t>
  </si>
  <si>
    <t>POMPA</t>
  </si>
  <si>
    <t>ARTEMIO</t>
  </si>
  <si>
    <t>ANA ISABEL</t>
  </si>
  <si>
    <t>ORZUNA</t>
  </si>
  <si>
    <t>RICARDA</t>
  </si>
  <si>
    <t>AVELINO</t>
  </si>
  <si>
    <t>PINZON</t>
  </si>
  <si>
    <t>AVELLANEDA</t>
  </si>
  <si>
    <t>MARIA FLOR</t>
  </si>
  <si>
    <t>AVENDAÑO</t>
  </si>
  <si>
    <t>ZINDA</t>
  </si>
  <si>
    <t>CANCINO</t>
  </si>
  <si>
    <t>GLADYS GABRIELA</t>
  </si>
  <si>
    <t>ALMA ROSARIO</t>
  </si>
  <si>
    <t>AVAROA</t>
  </si>
  <si>
    <t>ARELY</t>
  </si>
  <si>
    <t>ABILENE</t>
  </si>
  <si>
    <t>COLUMBA</t>
  </si>
  <si>
    <t>CANDIDA</t>
  </si>
  <si>
    <t>VELAZCO</t>
  </si>
  <si>
    <t>LINA MERCED</t>
  </si>
  <si>
    <t>MALINCHE</t>
  </si>
  <si>
    <t>SIMON</t>
  </si>
  <si>
    <t>YARELI YASMIN</t>
  </si>
  <si>
    <t>TERESA ANGELICA</t>
  </si>
  <si>
    <t>FERIA</t>
  </si>
  <si>
    <t>ANALI</t>
  </si>
  <si>
    <t>JIJON</t>
  </si>
  <si>
    <t>CESAR</t>
  </si>
  <si>
    <t>FAVIAN</t>
  </si>
  <si>
    <t>FELIPE ELEAZAR</t>
  </si>
  <si>
    <t>KARINA EDITH</t>
  </si>
  <si>
    <t>NORMA ERICA</t>
  </si>
  <si>
    <t>KAREN NASHELI</t>
  </si>
  <si>
    <t>LORENZA</t>
  </si>
  <si>
    <t>MARIANA ESTEFANIA</t>
  </si>
  <si>
    <t>MA. DEL SOCORRO</t>
  </si>
  <si>
    <t>BRAYAN URIEL</t>
  </si>
  <si>
    <t>FEDERICO</t>
  </si>
  <si>
    <t>CHINO</t>
  </si>
  <si>
    <t>TELLEZ</t>
  </si>
  <si>
    <t>MAIRA MARLEN</t>
  </si>
  <si>
    <t>TELLES</t>
  </si>
  <si>
    <t>MA. ELENA</t>
  </si>
  <si>
    <t>PIZA</t>
  </si>
  <si>
    <t>TRINIDAD</t>
  </si>
  <si>
    <t>SALAMANCA</t>
  </si>
  <si>
    <t>JULIO CESAR</t>
  </si>
  <si>
    <t>MATEO</t>
  </si>
  <si>
    <t>DUNIE</t>
  </si>
  <si>
    <t>MARCOS EDWARD</t>
  </si>
  <si>
    <t>QUINTANA</t>
  </si>
  <si>
    <t>VICTOR DANIEL</t>
  </si>
  <si>
    <t>MA. XOCHITL</t>
  </si>
  <si>
    <t>ORDOÑEZ</t>
  </si>
  <si>
    <t>CINTHYA NAYELI</t>
  </si>
  <si>
    <t>CUAUHTEMOC</t>
  </si>
  <si>
    <t>CERVANTES</t>
  </si>
  <si>
    <t>JOANA ENRIQUETA</t>
  </si>
  <si>
    <t>ALEJANDRA VIANEY</t>
  </si>
  <si>
    <t>LIDIA ALICIA</t>
  </si>
  <si>
    <t>CARLOS IRET</t>
  </si>
  <si>
    <t>SAUL EVERARDO</t>
  </si>
  <si>
    <t>MA. TERESA</t>
  </si>
  <si>
    <t>EMMANUEL JONATHAN</t>
  </si>
  <si>
    <t>MARIA INES</t>
  </si>
  <si>
    <t>CRISPIN</t>
  </si>
  <si>
    <t>VIRIDIANA</t>
  </si>
  <si>
    <t>LEANA</t>
  </si>
  <si>
    <t>CRUZ JOSE</t>
  </si>
  <si>
    <t>JUAQUINA</t>
  </si>
  <si>
    <t>CIENFUEGOS</t>
  </si>
  <si>
    <t>ANA DELIA</t>
  </si>
  <si>
    <t>SOCORRO</t>
  </si>
  <si>
    <t>ISAIAS</t>
  </si>
  <si>
    <t>PAZCUALA</t>
  </si>
  <si>
    <t>ARIZPE</t>
  </si>
  <si>
    <t>JULIO</t>
  </si>
  <si>
    <t>JUAN MANUEL</t>
  </si>
  <si>
    <t>CORTINA</t>
  </si>
  <si>
    <t>EUSTAQUIO</t>
  </si>
  <si>
    <t>ISELA</t>
  </si>
  <si>
    <t>RIVERO</t>
  </si>
  <si>
    <t>SANDRA LUZ</t>
  </si>
  <si>
    <t>SABINA GABRIELA</t>
  </si>
  <si>
    <t>MERIDA</t>
  </si>
  <si>
    <t>MA. FELIX</t>
  </si>
  <si>
    <t>MONGE</t>
  </si>
  <si>
    <t>CIPRIANO JUSTINO</t>
  </si>
  <si>
    <t>ALMA LIDIA</t>
  </si>
  <si>
    <t>TUFIÑO</t>
  </si>
  <si>
    <t>ERICK</t>
  </si>
  <si>
    <t>CASARES</t>
  </si>
  <si>
    <t>ROSALIA</t>
  </si>
  <si>
    <t>JAIR</t>
  </si>
  <si>
    <t>HURTADO</t>
  </si>
  <si>
    <t>LABASTIDA</t>
  </si>
  <si>
    <t>LITZI SARAY</t>
  </si>
  <si>
    <t>URRUTIA</t>
  </si>
  <si>
    <t>BRAYAN</t>
  </si>
  <si>
    <t>KAREN URIEL</t>
  </si>
  <si>
    <t>JULIANA</t>
  </si>
  <si>
    <t>ZURITA</t>
  </si>
  <si>
    <t>ANADELY</t>
  </si>
  <si>
    <t>EVODIA</t>
  </si>
  <si>
    <t>GRACIELA</t>
  </si>
  <si>
    <t>MARIA EUGENIA</t>
  </si>
  <si>
    <t>ELEUTERIA DELIA</t>
  </si>
  <si>
    <t>IZAMAR</t>
  </si>
  <si>
    <t>AYER</t>
  </si>
  <si>
    <t>CRUZTITLA</t>
  </si>
  <si>
    <t>VANESA</t>
  </si>
  <si>
    <t>AYON</t>
  </si>
  <si>
    <t>SALDIVAR</t>
  </si>
  <si>
    <t>AZORIN</t>
  </si>
  <si>
    <t>SILVESTRE</t>
  </si>
  <si>
    <t>LESDY BLANCA</t>
  </si>
  <si>
    <t>AZOTEA</t>
  </si>
  <si>
    <t>ANA KAREN ALONDRA</t>
  </si>
  <si>
    <t>BRIGIDA GUADALUPE</t>
  </si>
  <si>
    <t>AZPEITIA</t>
  </si>
  <si>
    <t>BACA</t>
  </si>
  <si>
    <t>APOLONIA</t>
  </si>
  <si>
    <t>BAENA</t>
  </si>
  <si>
    <t>BAEZ</t>
  </si>
  <si>
    <t>GUERRERO</t>
  </si>
  <si>
    <t>SOLEDAD</t>
  </si>
  <si>
    <t>JUAN MIGUEL</t>
  </si>
  <si>
    <t>VICENTA</t>
  </si>
  <si>
    <t>CAZALES</t>
  </si>
  <si>
    <t>CELIS</t>
  </si>
  <si>
    <t>JESSICA YOLANDA</t>
  </si>
  <si>
    <t>ROBLES</t>
  </si>
  <si>
    <t>FERNANDO OMAR</t>
  </si>
  <si>
    <t>CRISTHIAN JAHIRO</t>
  </si>
  <si>
    <t>ZAGAL</t>
  </si>
  <si>
    <t>ANA LILIANA</t>
  </si>
  <si>
    <t>DELIA</t>
  </si>
  <si>
    <t>MAYRA ADRIANA</t>
  </si>
  <si>
    <t>MOSCAIRA</t>
  </si>
  <si>
    <t>FRANCELIA</t>
  </si>
  <si>
    <t>BARRETO</t>
  </si>
  <si>
    <t>ALBITER</t>
  </si>
  <si>
    <t>DULCE VANESA</t>
  </si>
  <si>
    <t>LUIS ARMANDO</t>
  </si>
  <si>
    <t>MAX ADALID</t>
  </si>
  <si>
    <t>BARON</t>
  </si>
  <si>
    <t>CRUSTITLA</t>
  </si>
  <si>
    <t>M. JESUSITA</t>
  </si>
  <si>
    <t>BLANCA JULISA</t>
  </si>
  <si>
    <t>ADOLFO</t>
  </si>
  <si>
    <t>LEOPOLDO</t>
  </si>
  <si>
    <t>MIRANDA</t>
  </si>
  <si>
    <t>PAOLA GUADALUPE</t>
  </si>
  <si>
    <t>PERLA YESSENIA</t>
  </si>
  <si>
    <t>MAXINES</t>
  </si>
  <si>
    <t>FERNANDO ZENAIDO</t>
  </si>
  <si>
    <t>MARIA ALEJANDRA</t>
  </si>
  <si>
    <t>VILLALOBOS</t>
  </si>
  <si>
    <t>JOSE MARTIN</t>
  </si>
  <si>
    <t>ELOINA</t>
  </si>
  <si>
    <t>FUENTES</t>
  </si>
  <si>
    <t>PRISCILIANO</t>
  </si>
  <si>
    <t>RIGOBERTO</t>
  </si>
  <si>
    <t>MAXINEZ</t>
  </si>
  <si>
    <t>MARIA IDALIA</t>
  </si>
  <si>
    <t>JOSE FRANCISCO</t>
  </si>
  <si>
    <t>DEGANTE</t>
  </si>
  <si>
    <t>MAGDA KARINA</t>
  </si>
  <si>
    <t>JESSICA</t>
  </si>
  <si>
    <t>CARLOS ABRAHAM</t>
  </si>
  <si>
    <t>IRVING</t>
  </si>
  <si>
    <t>MARIA AGUSTINA</t>
  </si>
  <si>
    <t>LEONARDA</t>
  </si>
  <si>
    <t>TOLENTINA</t>
  </si>
  <si>
    <t>JULIA GUADALUPE</t>
  </si>
  <si>
    <t>ALDO GUILLERMO</t>
  </si>
  <si>
    <t>OLIVAREZ</t>
  </si>
  <si>
    <t>YURIRIA MEREDITH</t>
  </si>
  <si>
    <t>LORENIA</t>
  </si>
  <si>
    <t>JENNIFER</t>
  </si>
  <si>
    <t>MONTOYA</t>
  </si>
  <si>
    <t>MAYRA LIDIA</t>
  </si>
  <si>
    <t>KEVIN</t>
  </si>
  <si>
    <t>EDGAR SAUL</t>
  </si>
  <si>
    <t>PERLA DEL CARMEN</t>
  </si>
  <si>
    <t>HERIBERTA</t>
  </si>
  <si>
    <t>CELINA</t>
  </si>
  <si>
    <t>CLARITA</t>
  </si>
  <si>
    <t>GENARO</t>
  </si>
  <si>
    <t>RUBISANDRA</t>
  </si>
  <si>
    <t>MARIELA IVONNE</t>
  </si>
  <si>
    <t>OFELIA YOLANDA</t>
  </si>
  <si>
    <t>ROMUALDO</t>
  </si>
  <si>
    <t>JANNET ITZAYANA</t>
  </si>
  <si>
    <t>NATIVIDAD</t>
  </si>
  <si>
    <t>BAHEZ</t>
  </si>
  <si>
    <t>ANASTACIA</t>
  </si>
  <si>
    <t>GONZAGA</t>
  </si>
  <si>
    <t>ROQUE</t>
  </si>
  <si>
    <t>ANA BERTHA</t>
  </si>
  <si>
    <t>RENDON</t>
  </si>
  <si>
    <t>FELICIANO</t>
  </si>
  <si>
    <t>BARCENAS</t>
  </si>
  <si>
    <t>TEUTLA</t>
  </si>
  <si>
    <t>BAIZABAL</t>
  </si>
  <si>
    <t>ALFREDO ENRIQUE</t>
  </si>
  <si>
    <t>BAIZANO</t>
  </si>
  <si>
    <t>BALAGUEZ</t>
  </si>
  <si>
    <t>MEDEL</t>
  </si>
  <si>
    <t>OLIVA CLEOTILDE</t>
  </si>
  <si>
    <t>FAUSTO</t>
  </si>
  <si>
    <t>CHIMAL</t>
  </si>
  <si>
    <t>DULCE ROSARIO</t>
  </si>
  <si>
    <t>URICELA</t>
  </si>
  <si>
    <t>TAURINO</t>
  </si>
  <si>
    <t>ITZEL</t>
  </si>
  <si>
    <t>ROLDAN</t>
  </si>
  <si>
    <t>CECILIO</t>
  </si>
  <si>
    <t>KARLA MARIA</t>
  </si>
  <si>
    <t>ASHLY</t>
  </si>
  <si>
    <t>TLASASANAZA</t>
  </si>
  <si>
    <t>CECILIA RUBI</t>
  </si>
  <si>
    <t>BALCAZAR</t>
  </si>
  <si>
    <t>BRACA</t>
  </si>
  <si>
    <t>ROSA ISABEL</t>
  </si>
  <si>
    <t>BALDENEGRO</t>
  </si>
  <si>
    <t>BALDERAS</t>
  </si>
  <si>
    <t>GONZALO MARIO MARCELINO</t>
  </si>
  <si>
    <t>LAZARO</t>
  </si>
  <si>
    <t>YOLMA</t>
  </si>
  <si>
    <t>MIRIAM MICHEL</t>
  </si>
  <si>
    <t>RICARDO ANTONIO</t>
  </si>
  <si>
    <t>WENCESLAO</t>
  </si>
  <si>
    <t>IDAI</t>
  </si>
  <si>
    <t>BRANDON EMMANUEL</t>
  </si>
  <si>
    <t>YESCAS</t>
  </si>
  <si>
    <t>MOSO</t>
  </si>
  <si>
    <t>JAQUELINA</t>
  </si>
  <si>
    <t>PAOLA</t>
  </si>
  <si>
    <t>BALDOBINOS</t>
  </si>
  <si>
    <t>LESLIE MARILYN</t>
  </si>
  <si>
    <t>HILDA VANESSA</t>
  </si>
  <si>
    <t>BALLASTRA</t>
  </si>
  <si>
    <t>HILDA YULIANA</t>
  </si>
  <si>
    <t>BALLESTEROS</t>
  </si>
  <si>
    <t>BALLEZA</t>
  </si>
  <si>
    <t>IVONNE</t>
  </si>
  <si>
    <t>MAURILIA</t>
  </si>
  <si>
    <t>BALLINAS</t>
  </si>
  <si>
    <t>JUSTINA</t>
  </si>
  <si>
    <t>BALMACEDA</t>
  </si>
  <si>
    <t>LUIS ARTURO</t>
  </si>
  <si>
    <t>LUIS ANGEL</t>
  </si>
  <si>
    <t>PEDRO ISRAEL</t>
  </si>
  <si>
    <t>ANA PETRA</t>
  </si>
  <si>
    <t>BALON</t>
  </si>
  <si>
    <t>BECERRO</t>
  </si>
  <si>
    <t>ALMA JAZMIN</t>
  </si>
  <si>
    <t>ROSA ESTEFANI</t>
  </si>
  <si>
    <t>BALPUESTA</t>
  </si>
  <si>
    <t>BALTAZAR</t>
  </si>
  <si>
    <t>MARCIALA DE JESUS</t>
  </si>
  <si>
    <t>CONCEPCION</t>
  </si>
  <si>
    <t>LIEVANOS</t>
  </si>
  <si>
    <t>CLIMACO</t>
  </si>
  <si>
    <t>MAXIMINA</t>
  </si>
  <si>
    <t>ABELINO</t>
  </si>
  <si>
    <t>BALVUENA</t>
  </si>
  <si>
    <t>SILVANA GUADALUPE</t>
  </si>
  <si>
    <t>BANDERA</t>
  </si>
  <si>
    <t>MEDRANO</t>
  </si>
  <si>
    <t>EFREN</t>
  </si>
  <si>
    <t>BANDERAS</t>
  </si>
  <si>
    <t>ITZAYANA</t>
  </si>
  <si>
    <t>BANEGAS</t>
  </si>
  <si>
    <t>BAÑON</t>
  </si>
  <si>
    <t>JESUS GELASIO</t>
  </si>
  <si>
    <t>BAÑOS</t>
  </si>
  <si>
    <t>BAÑUELOS</t>
  </si>
  <si>
    <t>CHALICO</t>
  </si>
  <si>
    <t>EVA LIZBETH</t>
  </si>
  <si>
    <t>CEDILLO</t>
  </si>
  <si>
    <t>CAMILA</t>
  </si>
  <si>
    <t>SILLAS</t>
  </si>
  <si>
    <t>RITA</t>
  </si>
  <si>
    <t>BARAJAS</t>
  </si>
  <si>
    <t>JUAN RUBEN</t>
  </si>
  <si>
    <t>OCTAVIANO</t>
  </si>
  <si>
    <t>JONATHAN YUMARCO</t>
  </si>
  <si>
    <t>BARANDA</t>
  </si>
  <si>
    <t>J. REYES</t>
  </si>
  <si>
    <t>PRUDENCIO</t>
  </si>
  <si>
    <t>BARBA</t>
  </si>
  <si>
    <t>RAYO</t>
  </si>
  <si>
    <t>DAYRA</t>
  </si>
  <si>
    <t>JANNET</t>
  </si>
  <si>
    <t>PRUDENCIO TITO</t>
  </si>
  <si>
    <t>BLANCA MIRIAM</t>
  </si>
  <si>
    <t>MARTHA ISABEL</t>
  </si>
  <si>
    <t>ABRIL VIANEY</t>
  </si>
  <si>
    <t>BONOLA</t>
  </si>
  <si>
    <t>ZAMANO</t>
  </si>
  <si>
    <t>BARBERI</t>
  </si>
  <si>
    <t>BARBINA</t>
  </si>
  <si>
    <t>YASMIN</t>
  </si>
  <si>
    <t>BARBOSA</t>
  </si>
  <si>
    <t>BARRAGAN</t>
  </si>
  <si>
    <t>DIANA ITZEL</t>
  </si>
  <si>
    <t>BARBOZA</t>
  </si>
  <si>
    <t>REGINALDO</t>
  </si>
  <si>
    <t>EZQUIVEL</t>
  </si>
  <si>
    <t>CRISTHIAN MICHEL</t>
  </si>
  <si>
    <t>LAURA ODETH</t>
  </si>
  <si>
    <t>GUDELIA</t>
  </si>
  <si>
    <t>ALAIN</t>
  </si>
  <si>
    <t>XIMENA</t>
  </si>
  <si>
    <t>BARENQUE</t>
  </si>
  <si>
    <t>CARDENAS</t>
  </si>
  <si>
    <t>ELSA ELVIRA</t>
  </si>
  <si>
    <t>BASTIDA</t>
  </si>
  <si>
    <t>VIAGNEY</t>
  </si>
  <si>
    <t>MARLENE YARAZET</t>
  </si>
  <si>
    <t>YAZMIN</t>
  </si>
  <si>
    <t>ANTHONY GERARDO</t>
  </si>
  <si>
    <t>ESTIVALIZ</t>
  </si>
  <si>
    <t>MARMOLEJO</t>
  </si>
  <si>
    <t>RENE</t>
  </si>
  <si>
    <t>BARONA</t>
  </si>
  <si>
    <t>BUENO</t>
  </si>
  <si>
    <t>MARCOS VENICIO</t>
  </si>
  <si>
    <t>REBECA</t>
  </si>
  <si>
    <t>GLADIS VIANEY</t>
  </si>
  <si>
    <t>FILOGONIO</t>
  </si>
  <si>
    <t>MA. LAURA</t>
  </si>
  <si>
    <t>TANIA LIZBETH</t>
  </si>
  <si>
    <t>CARTEÑO</t>
  </si>
  <si>
    <t>FIDELINA</t>
  </si>
  <si>
    <t>MARIA DE LA LUZ</t>
  </si>
  <si>
    <t>ECHEVARRIA</t>
  </si>
  <si>
    <t>BARRENO</t>
  </si>
  <si>
    <t>PLACENCIA</t>
  </si>
  <si>
    <t>VALDIVIA</t>
  </si>
  <si>
    <t>ROSITA</t>
  </si>
  <si>
    <t>PIZAR</t>
  </si>
  <si>
    <t>FERREIRA</t>
  </si>
  <si>
    <t>ALONDRA</t>
  </si>
  <si>
    <t>PILAR DARNELY</t>
  </si>
  <si>
    <t>MAYUMI</t>
  </si>
  <si>
    <t>MA ISABEL</t>
  </si>
  <si>
    <t>LEONIDES</t>
  </si>
  <si>
    <t>MACEDO</t>
  </si>
  <si>
    <t>FRANCISCO XAVIER</t>
  </si>
  <si>
    <t>ANDREA LIZET</t>
  </si>
  <si>
    <t>ZAPOTITLA</t>
  </si>
  <si>
    <t>MARTHA LIDIA</t>
  </si>
  <si>
    <t>ELIGIA</t>
  </si>
  <si>
    <t>NANCY GUADALUPE</t>
  </si>
  <si>
    <t>ERICK OMAR</t>
  </si>
  <si>
    <t>IVAN EFRAIN</t>
  </si>
  <si>
    <t>JUAN AMANCIO</t>
  </si>
  <si>
    <t>CARLO MANUEL</t>
  </si>
  <si>
    <t>RICARDO DANIEL</t>
  </si>
  <si>
    <t>CRIMALDO</t>
  </si>
  <si>
    <t>MARIA JUANA</t>
  </si>
  <si>
    <t>NELIDA</t>
  </si>
  <si>
    <t>HILDA</t>
  </si>
  <si>
    <t>MA ELENA</t>
  </si>
  <si>
    <t>MENTADO</t>
  </si>
  <si>
    <t>AKARI</t>
  </si>
  <si>
    <t>LUCY</t>
  </si>
  <si>
    <t>ALCAIDE</t>
  </si>
  <si>
    <t>ANTELMO</t>
  </si>
  <si>
    <t>PAULINO</t>
  </si>
  <si>
    <t>BARRERAS</t>
  </si>
  <si>
    <t>JUAN ALFREDO</t>
  </si>
  <si>
    <t>MENDIETA</t>
  </si>
  <si>
    <t>ROSETE</t>
  </si>
  <si>
    <t>JUANA MARGARITA</t>
  </si>
  <si>
    <t>MAYTE</t>
  </si>
  <si>
    <t>CAPORAL</t>
  </si>
  <si>
    <t>HEIDI</t>
  </si>
  <si>
    <t>JULIETA</t>
  </si>
  <si>
    <t>SANDY MIRELLA</t>
  </si>
  <si>
    <t>ELVIRA GLORIA</t>
  </si>
  <si>
    <t>ELOINO</t>
  </si>
  <si>
    <t>SUSANA VANESSA</t>
  </si>
  <si>
    <t>LIZETH YAMIRI</t>
  </si>
  <si>
    <t>BARRIENTOS</t>
  </si>
  <si>
    <t>MOSQUEDA</t>
  </si>
  <si>
    <t>MA EUGENIA</t>
  </si>
  <si>
    <t>ESCAMILLA</t>
  </si>
  <si>
    <t>AVELINA YANELI</t>
  </si>
  <si>
    <t>ALPHA MONSERRAT</t>
  </si>
  <si>
    <t>GALDYS RUBI</t>
  </si>
  <si>
    <t>MATEA</t>
  </si>
  <si>
    <t>GUSTAVO ALEJANDRO</t>
  </si>
  <si>
    <t>MARIA TERESA</t>
  </si>
  <si>
    <t>PASCACIO</t>
  </si>
  <si>
    <t>CLEMENTE</t>
  </si>
  <si>
    <t>ELVIA MARIA</t>
  </si>
  <si>
    <t>YERALDI GUADALUPE</t>
  </si>
  <si>
    <t>LIZBETH JAQUELINE</t>
  </si>
  <si>
    <t>BARRO</t>
  </si>
  <si>
    <t>GIOVANI</t>
  </si>
  <si>
    <t>BARRON</t>
  </si>
  <si>
    <t>RUBIO</t>
  </si>
  <si>
    <t>BARROSO</t>
  </si>
  <si>
    <t>BARUCH</t>
  </si>
  <si>
    <t>ROSELIA</t>
  </si>
  <si>
    <t>BASALDUA</t>
  </si>
  <si>
    <t>TERTULIANO</t>
  </si>
  <si>
    <t>MA. ISABEL</t>
  </si>
  <si>
    <t>BASILIO</t>
  </si>
  <si>
    <t>BASTIAN</t>
  </si>
  <si>
    <t>LUISA FABIOLA</t>
  </si>
  <si>
    <t>MARROQUIN</t>
  </si>
  <si>
    <t>JOSE PASCUAL</t>
  </si>
  <si>
    <t>JOSE ANGEL</t>
  </si>
  <si>
    <t>BASTIDAS</t>
  </si>
  <si>
    <t>CATARINA</t>
  </si>
  <si>
    <t>MARIA SENAYDA</t>
  </si>
  <si>
    <t>RUTILIA</t>
  </si>
  <si>
    <t>QUINTANAL</t>
  </si>
  <si>
    <t>CONCEPSION</t>
  </si>
  <si>
    <t>BATALLA</t>
  </si>
  <si>
    <t>ESTEFANI</t>
  </si>
  <si>
    <t>FELICIANA</t>
  </si>
  <si>
    <t>JESUS JONATHAN</t>
  </si>
  <si>
    <t>ESCALANTE</t>
  </si>
  <si>
    <t>MANZANAREZ</t>
  </si>
  <si>
    <t>JARAMILLO</t>
  </si>
  <si>
    <t>OCTAVIO</t>
  </si>
  <si>
    <t>RAYMUNDA</t>
  </si>
  <si>
    <t>MA MERCEDES</t>
  </si>
  <si>
    <t>BIANCA NATALI</t>
  </si>
  <si>
    <t>AMADA</t>
  </si>
  <si>
    <t>JOSAFAT</t>
  </si>
  <si>
    <t>VILLALBA</t>
  </si>
  <si>
    <t>ASENCION</t>
  </si>
  <si>
    <t>RAZO</t>
  </si>
  <si>
    <t>JOSE ISABEL</t>
  </si>
  <si>
    <t>NARCISA</t>
  </si>
  <si>
    <t>JOSE IGNACIO FELIPE</t>
  </si>
  <si>
    <t>LIMON</t>
  </si>
  <si>
    <t>MENESES</t>
  </si>
  <si>
    <t>PANFILO</t>
  </si>
  <si>
    <t>JOSE DENNY</t>
  </si>
  <si>
    <t>ZAFRA</t>
  </si>
  <si>
    <t>SABINA</t>
  </si>
  <si>
    <t>KARLA ELIZA</t>
  </si>
  <si>
    <t>MARILI</t>
  </si>
  <si>
    <t>DALIA</t>
  </si>
  <si>
    <t>ANAI GABRIELA</t>
  </si>
  <si>
    <t>YRENIA</t>
  </si>
  <si>
    <t>MARIA VIANNEY</t>
  </si>
  <si>
    <t>CEREZO</t>
  </si>
  <si>
    <t>YESICA</t>
  </si>
  <si>
    <t>DEL CARMEN</t>
  </si>
  <si>
    <t>LINO</t>
  </si>
  <si>
    <t>BAYARDO</t>
  </si>
  <si>
    <t>BAZA</t>
  </si>
  <si>
    <t>BAZALDUA</t>
  </si>
  <si>
    <t>OLGA JAQUELINE</t>
  </si>
  <si>
    <t>ILIANA</t>
  </si>
  <si>
    <t>ROBERTA CRECENCIA</t>
  </si>
  <si>
    <t>BAZAN</t>
  </si>
  <si>
    <t>BECERRA</t>
  </si>
  <si>
    <t>JESUS NAZARIO</t>
  </si>
  <si>
    <t>BRISA</t>
  </si>
  <si>
    <t>BECERRIL</t>
  </si>
  <si>
    <t>SANDRA DELFINA</t>
  </si>
  <si>
    <t>JAUREGUI</t>
  </si>
  <si>
    <t>ALEJANDRO SALOMON</t>
  </si>
  <si>
    <t>ESTHER GRACIELA</t>
  </si>
  <si>
    <t>MARGOT</t>
  </si>
  <si>
    <t>RESCALVO</t>
  </si>
  <si>
    <t>ELVIA YANELY</t>
  </si>
  <si>
    <t>MARIA REYNA</t>
  </si>
  <si>
    <t>ELIZBETH</t>
  </si>
  <si>
    <t>ANA EVELIA</t>
  </si>
  <si>
    <t>FAUSTA</t>
  </si>
  <si>
    <t>TECALIZ</t>
  </si>
  <si>
    <t>PAMOS</t>
  </si>
  <si>
    <t>KARLA YARID</t>
  </si>
  <si>
    <t>CASASANERO</t>
  </si>
  <si>
    <t>WENDY ISABEL</t>
  </si>
  <si>
    <t>DALIA MICHEL</t>
  </si>
  <si>
    <t>LIMONTITLA</t>
  </si>
  <si>
    <t>MARIA SANTA</t>
  </si>
  <si>
    <t>MANUEL</t>
  </si>
  <si>
    <t>BEDOLLA</t>
  </si>
  <si>
    <t>PETRONILA</t>
  </si>
  <si>
    <t>LEOBARDA</t>
  </si>
  <si>
    <t>MARIA NIEVES</t>
  </si>
  <si>
    <t>REMIGIO</t>
  </si>
  <si>
    <t>AURELIANA</t>
  </si>
  <si>
    <t>ODILON</t>
  </si>
  <si>
    <t>MA PATRICIA</t>
  </si>
  <si>
    <t>RETIGUIN</t>
  </si>
  <si>
    <t>YURIDIA</t>
  </si>
  <si>
    <t>MAURINA MINERVA</t>
  </si>
  <si>
    <t>VILLAMIL</t>
  </si>
  <si>
    <t>AURORA ESTELA</t>
  </si>
  <si>
    <t>DIANA LIZETH</t>
  </si>
  <si>
    <t>TECUAPA</t>
  </si>
  <si>
    <t>BELMONT</t>
  </si>
  <si>
    <t>BELMONTE</t>
  </si>
  <si>
    <t>MARIA LEONOR</t>
  </si>
  <si>
    <t>VALDES</t>
  </si>
  <si>
    <t>MARIA EVELIA</t>
  </si>
  <si>
    <t>BRENDA MARIA</t>
  </si>
  <si>
    <t>MARLENE</t>
  </si>
  <si>
    <t>LUZ ANGELICA</t>
  </si>
  <si>
    <t>FRANKLIN</t>
  </si>
  <si>
    <t>HUMBERTO ANTONIO</t>
  </si>
  <si>
    <t>URIOSTIGUI</t>
  </si>
  <si>
    <t>JAIRO</t>
  </si>
  <si>
    <t>IÑIGUEZ</t>
  </si>
  <si>
    <t>HOMAR</t>
  </si>
  <si>
    <t>ROBERTO CARLOS</t>
  </si>
  <si>
    <t>BUSTAMANTE</t>
  </si>
  <si>
    <t>CORONA</t>
  </si>
  <si>
    <t>YESICA ROSARIO</t>
  </si>
  <si>
    <t>SANDRA YANET</t>
  </si>
  <si>
    <t>HIGINIO</t>
  </si>
  <si>
    <t>KARLA YESSENIA</t>
  </si>
  <si>
    <t>TINOCO</t>
  </si>
  <si>
    <t>LEONILO</t>
  </si>
  <si>
    <t>HONORINA</t>
  </si>
  <si>
    <t>YANETH ALEXSANDRA</t>
  </si>
  <si>
    <t>RAVADAN</t>
  </si>
  <si>
    <t>MARIA ASELA</t>
  </si>
  <si>
    <t>FLOR AZUCENA</t>
  </si>
  <si>
    <t>SANDRA ROSALIA</t>
  </si>
  <si>
    <t>SAUCEDO</t>
  </si>
  <si>
    <t>ARIEDNA YUBITZEL</t>
  </si>
  <si>
    <t>ADRIANA YADIRA</t>
  </si>
  <si>
    <t>CABELLO</t>
  </si>
  <si>
    <t>NOEMI JAZMIN</t>
  </si>
  <si>
    <t>JAQUELIN</t>
  </si>
  <si>
    <t>ISRAEL JONATHAN</t>
  </si>
  <si>
    <t>TORIZ</t>
  </si>
  <si>
    <t>NELLY PATRICIA</t>
  </si>
  <si>
    <t>KAREN LIZET</t>
  </si>
  <si>
    <t>ELIGIO</t>
  </si>
  <si>
    <t>ANELID</t>
  </si>
  <si>
    <t>MARIA DOLORES</t>
  </si>
  <si>
    <t>FIRFAN</t>
  </si>
  <si>
    <t>EDER JAREB</t>
  </si>
  <si>
    <t>FELIX AMARAL</t>
  </si>
  <si>
    <t>BENIGNO</t>
  </si>
  <si>
    <t>BENITES</t>
  </si>
  <si>
    <t>MARURI</t>
  </si>
  <si>
    <t>MA. ALEJANDRA</t>
  </si>
  <si>
    <t>ALMALILIA</t>
  </si>
  <si>
    <t>ARELI CLAUDIA</t>
  </si>
  <si>
    <t>MARIA DE JESUS AMPARO</t>
  </si>
  <si>
    <t>MARIA AUXILIO</t>
  </si>
  <si>
    <t>DIANA MARIA</t>
  </si>
  <si>
    <t>FELIPE ALBEIRO</t>
  </si>
  <si>
    <t>REGULA</t>
  </si>
  <si>
    <t>VICTORIA ESTEFANIA</t>
  </si>
  <si>
    <t>HERCULANO</t>
  </si>
  <si>
    <t>REY DAVID</t>
  </si>
  <si>
    <t>EULALIO</t>
  </si>
  <si>
    <t>SABINO</t>
  </si>
  <si>
    <t>PERDOMO</t>
  </si>
  <si>
    <t>RUPERTA</t>
  </si>
  <si>
    <t>ISHEL</t>
  </si>
  <si>
    <t>DAIRA</t>
  </si>
  <si>
    <t>ALEXIS HUMBERTO</t>
  </si>
  <si>
    <t>IVETH</t>
  </si>
  <si>
    <t>BLAZ</t>
  </si>
  <si>
    <t>DIANA JANET</t>
  </si>
  <si>
    <t>LUZ VANESSA</t>
  </si>
  <si>
    <t>LAYZON</t>
  </si>
  <si>
    <t>YULISA</t>
  </si>
  <si>
    <t>CARLOS MANUEL</t>
  </si>
  <si>
    <t>ROSALENA</t>
  </si>
  <si>
    <t>URBANA</t>
  </si>
  <si>
    <t>SANTIAGO PORFIRIO</t>
  </si>
  <si>
    <t>ZACATENCO</t>
  </si>
  <si>
    <t>AMERICA</t>
  </si>
  <si>
    <t>DEGOLLADO</t>
  </si>
  <si>
    <t>EUTIQUIA</t>
  </si>
  <si>
    <t>MARIMELDA</t>
  </si>
  <si>
    <t>BENTANCOURT</t>
  </si>
  <si>
    <t>BERISTAIN</t>
  </si>
  <si>
    <t>LUBIANO</t>
  </si>
  <si>
    <t>NORELI YASMIN</t>
  </si>
  <si>
    <t>GLORIA ESMERALDA</t>
  </si>
  <si>
    <t>CORNELIO</t>
  </si>
  <si>
    <t>NICOLASA</t>
  </si>
  <si>
    <t>BERNABEL</t>
  </si>
  <si>
    <t>ZAQUETE</t>
  </si>
  <si>
    <t>TANIA GRISEL</t>
  </si>
  <si>
    <t>ERIKA YADIRA</t>
  </si>
  <si>
    <t>CHAPARRO</t>
  </si>
  <si>
    <t>ARIEIMY LUCIA</t>
  </si>
  <si>
    <t>ALFONSO EMMANUEL</t>
  </si>
  <si>
    <t>ROSA ELVIRA</t>
  </si>
  <si>
    <t>KAREN YARET</t>
  </si>
  <si>
    <t>ADALBERTA</t>
  </si>
  <si>
    <t>LIVIA</t>
  </si>
  <si>
    <t>VARONA</t>
  </si>
  <si>
    <t>BERTHIER</t>
  </si>
  <si>
    <t>BETANCOURT</t>
  </si>
  <si>
    <t>LUCIA PAMELA</t>
  </si>
  <si>
    <t>SELENY</t>
  </si>
  <si>
    <t>BENIGNA</t>
  </si>
  <si>
    <t>ABIUD</t>
  </si>
  <si>
    <t>BETANZOS</t>
  </si>
  <si>
    <t>VALERO</t>
  </si>
  <si>
    <t>JADIEL</t>
  </si>
  <si>
    <t>JERSON ESAU</t>
  </si>
  <si>
    <t>JOB</t>
  </si>
  <si>
    <t>BEYUMA</t>
  </si>
  <si>
    <t>TIRINA</t>
  </si>
  <si>
    <t>CRISTAL</t>
  </si>
  <si>
    <t>BIBIANO</t>
  </si>
  <si>
    <t>BIFANO</t>
  </si>
  <si>
    <t>BILLALBA</t>
  </si>
  <si>
    <t>BARGAS</t>
  </si>
  <si>
    <t>BILLAR</t>
  </si>
  <si>
    <t>BISTRAIN</t>
  </si>
  <si>
    <t>YARENITH</t>
  </si>
  <si>
    <t>MAYRA ELIZABET</t>
  </si>
  <si>
    <t>PLAZA</t>
  </si>
  <si>
    <t>ALAN FRANCISCO</t>
  </si>
  <si>
    <t>BIZARRO</t>
  </si>
  <si>
    <t>EFIGENIA</t>
  </si>
  <si>
    <t>OFELIO JAIR</t>
  </si>
  <si>
    <t>JUANITA</t>
  </si>
  <si>
    <t>ALAN MOISES</t>
  </si>
  <si>
    <t>ERENDIRA DOLORES</t>
  </si>
  <si>
    <t>JAIR ANTONIO</t>
  </si>
  <si>
    <t>MIRNA MAYTE</t>
  </si>
  <si>
    <t>JAHEN</t>
  </si>
  <si>
    <t>ROSA MARCELA</t>
  </si>
  <si>
    <t>QUIROZ</t>
  </si>
  <si>
    <t>RACHEL</t>
  </si>
  <si>
    <t>SANTAMARIA</t>
  </si>
  <si>
    <t>SENOBIA</t>
  </si>
  <si>
    <t>CORIA</t>
  </si>
  <si>
    <t>NADELIA</t>
  </si>
  <si>
    <t>ABADICIO</t>
  </si>
  <si>
    <t>MARTHA DENICE</t>
  </si>
  <si>
    <t>JESUS NATIVIDAD</t>
  </si>
  <si>
    <t>MA DE LOURDES</t>
  </si>
  <si>
    <t>BOBADILLA</t>
  </si>
  <si>
    <t>LAURA PURIFICACION</t>
  </si>
  <si>
    <t>PAOLA LIZBETH</t>
  </si>
  <si>
    <t>BRIAN NICOLAS</t>
  </si>
  <si>
    <t>RUTH EDITH</t>
  </si>
  <si>
    <t>FRANCIA</t>
  </si>
  <si>
    <t>VIRGINIA GEOVANNA</t>
  </si>
  <si>
    <t>BOCANEGRA</t>
  </si>
  <si>
    <t>LUZ JUDITH</t>
  </si>
  <si>
    <t>BOISSON</t>
  </si>
  <si>
    <t>SARABIA</t>
  </si>
  <si>
    <t>MARIA ALEJANDRINA</t>
  </si>
  <si>
    <t>BOJORQUEZ</t>
  </si>
  <si>
    <t>MARIA JOSEFA</t>
  </si>
  <si>
    <t>ENEDINA</t>
  </si>
  <si>
    <t>EMILY</t>
  </si>
  <si>
    <t>SERNAS</t>
  </si>
  <si>
    <t>SORIA</t>
  </si>
  <si>
    <t>EUSEVIA</t>
  </si>
  <si>
    <t>BOLLAS</t>
  </si>
  <si>
    <t>BOLLERA</t>
  </si>
  <si>
    <t>TELOMICO</t>
  </si>
  <si>
    <t>GUADALUPE VIRGINIA</t>
  </si>
  <si>
    <t>BONFIL</t>
  </si>
  <si>
    <t>CINDI JOVITA</t>
  </si>
  <si>
    <t>JULIA CONCEPCION</t>
  </si>
  <si>
    <t>KIDZIA NIN</t>
  </si>
  <si>
    <t>MARITZA</t>
  </si>
  <si>
    <t>HECTOR RAUL</t>
  </si>
  <si>
    <t>DEMETRIA</t>
  </si>
  <si>
    <t>RUFINO</t>
  </si>
  <si>
    <t>MARIA RAMONA</t>
  </si>
  <si>
    <t>NABARRETE</t>
  </si>
  <si>
    <t>DARIA CATARINA</t>
  </si>
  <si>
    <t>JAQUELINE</t>
  </si>
  <si>
    <t>ARISBET GENOVEVA</t>
  </si>
  <si>
    <t>MARISA OLIVIA</t>
  </si>
  <si>
    <t>ADOLFINA</t>
  </si>
  <si>
    <t>LEONEL</t>
  </si>
  <si>
    <t>IZMAEL</t>
  </si>
  <si>
    <t>BORJA</t>
  </si>
  <si>
    <t>GEOVANNY</t>
  </si>
  <si>
    <t>CHULA</t>
  </si>
  <si>
    <t>LEDESMA</t>
  </si>
  <si>
    <t>BORJAS</t>
  </si>
  <si>
    <t>JERONIMO</t>
  </si>
  <si>
    <t>ELEUTERIA</t>
  </si>
  <si>
    <t>BORREGUERO</t>
  </si>
  <si>
    <t>CAMILO</t>
  </si>
  <si>
    <t>EDWIN EULICES</t>
  </si>
  <si>
    <t>BOTELLO</t>
  </si>
  <si>
    <t>SINUHE</t>
  </si>
  <si>
    <t>BOYER</t>
  </si>
  <si>
    <t>ERIKA GUILLERMINA</t>
  </si>
  <si>
    <t>BRACAMONTES</t>
  </si>
  <si>
    <t>QUIÑONEZ</t>
  </si>
  <si>
    <t>SOL</t>
  </si>
  <si>
    <t>JUVENTINO</t>
  </si>
  <si>
    <t>MARCOS ALFREDO</t>
  </si>
  <si>
    <t>MARTINA SILVIA</t>
  </si>
  <si>
    <t>GUSMAN</t>
  </si>
  <si>
    <t>MOLLADO</t>
  </si>
  <si>
    <t>FERMIN</t>
  </si>
  <si>
    <t>NEGRETE</t>
  </si>
  <si>
    <t>LETICIA GEORGINA</t>
  </si>
  <si>
    <t>SINUE BENJAMIN</t>
  </si>
  <si>
    <t>VICTOR SAMUEL</t>
  </si>
  <si>
    <t>YULIA ASUNCION</t>
  </si>
  <si>
    <t>NAYELI IBETH</t>
  </si>
  <si>
    <t>NAYZET GUILLERMINA</t>
  </si>
  <si>
    <t>DE GANTE</t>
  </si>
  <si>
    <t>MARGARITA SARAI</t>
  </si>
  <si>
    <t>ENEDELIA</t>
  </si>
  <si>
    <t>PASTOR</t>
  </si>
  <si>
    <t>OLASCOAGA</t>
  </si>
  <si>
    <t>NEREIDA</t>
  </si>
  <si>
    <t>JAVA</t>
  </si>
  <si>
    <t>ARIANNA PATRICIA</t>
  </si>
  <si>
    <t>CYNTHIA ROXANA</t>
  </si>
  <si>
    <t>ERICA ALMA</t>
  </si>
  <si>
    <t>VARGAZ</t>
  </si>
  <si>
    <t>CAPISTRAN</t>
  </si>
  <si>
    <t>BRICEÑO</t>
  </si>
  <si>
    <t>VIVIANA NAYELI</t>
  </si>
  <si>
    <t>BRIGIDO</t>
  </si>
  <si>
    <t>DE LA PAZ</t>
  </si>
  <si>
    <t>ANGEL GABRIEL</t>
  </si>
  <si>
    <t>DARIO</t>
  </si>
  <si>
    <t>DIANA KAREN</t>
  </si>
  <si>
    <t>BRINGAS</t>
  </si>
  <si>
    <t>FILOMENO</t>
  </si>
  <si>
    <t>BRIONES</t>
  </si>
  <si>
    <t>REYNALDA</t>
  </si>
  <si>
    <t>MA. ANGELICA</t>
  </si>
  <si>
    <t>BRISEÑO</t>
  </si>
  <si>
    <t>Y FERNANDEZ</t>
  </si>
  <si>
    <t>ALINE AMAIRANI</t>
  </si>
  <si>
    <t>LUCENA</t>
  </si>
  <si>
    <t>COSTILLA</t>
  </si>
  <si>
    <t>ANAHI CORAL</t>
  </si>
  <si>
    <t>MARIA EBERT</t>
  </si>
  <si>
    <t>EBELIA</t>
  </si>
  <si>
    <t>VELASQUES</t>
  </si>
  <si>
    <t>EMIR</t>
  </si>
  <si>
    <t>YURIKO</t>
  </si>
  <si>
    <t>BEATRIS</t>
  </si>
  <si>
    <t>MARIA DEL CARMEN SOLEDAD</t>
  </si>
  <si>
    <t>SOLORZANO</t>
  </si>
  <si>
    <t>SUSY ANAY</t>
  </si>
  <si>
    <t>JENNY</t>
  </si>
  <si>
    <t>JOSE ARTURO</t>
  </si>
  <si>
    <t>MARYANNE</t>
  </si>
  <si>
    <t>GALEANA</t>
  </si>
  <si>
    <t>LAURELES</t>
  </si>
  <si>
    <t>KAREN ISABELA</t>
  </si>
  <si>
    <t>GRACIDA</t>
  </si>
  <si>
    <t>ENRIQUE JESUS</t>
  </si>
  <si>
    <t>ZULEIMA</t>
  </si>
  <si>
    <t>CYNTHIA MARLEN</t>
  </si>
  <si>
    <t>AMAIRANI</t>
  </si>
  <si>
    <t>CARPANTA</t>
  </si>
  <si>
    <t>PEDRO MIGUEL</t>
  </si>
  <si>
    <t>BUCIO</t>
  </si>
  <si>
    <t>MICAELA DELIA</t>
  </si>
  <si>
    <t>BUENDIA</t>
  </si>
  <si>
    <t>BRENDA LORENA</t>
  </si>
  <si>
    <t>JOSE IGNACIO</t>
  </si>
  <si>
    <t>BUENOS AIRES</t>
  </si>
  <si>
    <t>CITLALI ARGENTINA</t>
  </si>
  <si>
    <t>BUENOSAIRES</t>
  </si>
  <si>
    <t>BUENROSTRO</t>
  </si>
  <si>
    <t>SADOC</t>
  </si>
  <si>
    <t>BURGOS</t>
  </si>
  <si>
    <t>CARTUJANO</t>
  </si>
  <si>
    <t>DULCE NAHOMI</t>
  </si>
  <si>
    <t>ICELA YAMIEL</t>
  </si>
  <si>
    <t>SELENE GUADALUPE</t>
  </si>
  <si>
    <t>EULALIA</t>
  </si>
  <si>
    <t>ZITA</t>
  </si>
  <si>
    <t>MIREYA</t>
  </si>
  <si>
    <t>TOLEDANO</t>
  </si>
  <si>
    <t>ANA CAREN</t>
  </si>
  <si>
    <t>ORAÑEGUI</t>
  </si>
  <si>
    <t>SAYAVEDRA</t>
  </si>
  <si>
    <t>FIDEL</t>
  </si>
  <si>
    <t>VALEZ</t>
  </si>
  <si>
    <t>PAOLA ITZEL</t>
  </si>
  <si>
    <t>ANAYELI</t>
  </si>
  <si>
    <t>SOLORIO</t>
  </si>
  <si>
    <t>LUIS ROMAN</t>
  </si>
  <si>
    <t>KAREN GUADALUPE</t>
  </si>
  <si>
    <t>NAYELLI</t>
  </si>
  <si>
    <t>ESMERALDA CORAL</t>
  </si>
  <si>
    <t>PRECILIANA</t>
  </si>
  <si>
    <t>KENIA</t>
  </si>
  <si>
    <t>ALICE</t>
  </si>
  <si>
    <t>LEYDI LAURA</t>
  </si>
  <si>
    <t>DULCE ALONDRA</t>
  </si>
  <si>
    <t>OLIVERIO</t>
  </si>
  <si>
    <t>HUGO CESAR</t>
  </si>
  <si>
    <t>BLANCA JAQUELINE</t>
  </si>
  <si>
    <t>VIRIDIANA ANAHI</t>
  </si>
  <si>
    <t>EUFRACIA LIZBETH</t>
  </si>
  <si>
    <t>MENOCAL</t>
  </si>
  <si>
    <t>EVERARDO</t>
  </si>
  <si>
    <t>AIDEE</t>
  </si>
  <si>
    <t>AMALIA MARIBEL</t>
  </si>
  <si>
    <t>CAAMAÑO</t>
  </si>
  <si>
    <t>MARBELLA ARACELI</t>
  </si>
  <si>
    <t>CAB</t>
  </si>
  <si>
    <t>YAM</t>
  </si>
  <si>
    <t>ESELITA</t>
  </si>
  <si>
    <t>ROSA MARIA ERIKA</t>
  </si>
  <si>
    <t>JOSE ALEXIS</t>
  </si>
  <si>
    <t>LUJANO</t>
  </si>
  <si>
    <t>MARTHA DANIELA</t>
  </si>
  <si>
    <t>PAULA VICTORIA</t>
  </si>
  <si>
    <t>ZASSIL</t>
  </si>
  <si>
    <t>CORANGUEZ</t>
  </si>
  <si>
    <t>JUAN DANIEL</t>
  </si>
  <si>
    <t>MA. DOLORES</t>
  </si>
  <si>
    <t>MARILY</t>
  </si>
  <si>
    <t>MARIA VANESA</t>
  </si>
  <si>
    <t>MIZITY ANAHID</t>
  </si>
  <si>
    <t>CABAÑAS</t>
  </si>
  <si>
    <t>RAMALES</t>
  </si>
  <si>
    <t>MITZI SARAHI</t>
  </si>
  <si>
    <t>KATIA LIZETH</t>
  </si>
  <si>
    <t>FIDENCIO JAVIER</t>
  </si>
  <si>
    <t>EUFROSINA</t>
  </si>
  <si>
    <t>DULCE MARICRUZ</t>
  </si>
  <si>
    <t>MAGAÑA</t>
  </si>
  <si>
    <t>SITA</t>
  </si>
  <si>
    <t>GUILLEL</t>
  </si>
  <si>
    <t>DE LEON</t>
  </si>
  <si>
    <t>SAMANTA</t>
  </si>
  <si>
    <t>OMAR EDUARDO</t>
  </si>
  <si>
    <t>OSBALDO</t>
  </si>
  <si>
    <t>MEDRAN</t>
  </si>
  <si>
    <t>ELIA YOLANDA</t>
  </si>
  <si>
    <t>REYNA JOANA</t>
  </si>
  <si>
    <t>BRENDA ADILENE</t>
  </si>
  <si>
    <t>FILOSOFO</t>
  </si>
  <si>
    <t>MARIA MARINA</t>
  </si>
  <si>
    <t>MA. SANTOS</t>
  </si>
  <si>
    <t>ITZEL VERONICA</t>
  </si>
  <si>
    <t>GUEVARA</t>
  </si>
  <si>
    <t>MIRIAM ESTEFANI</t>
  </si>
  <si>
    <t>KAREN ITZEL</t>
  </si>
  <si>
    <t>AZALIA ARELI</t>
  </si>
  <si>
    <t>OMAÑA</t>
  </si>
  <si>
    <t>JESSICA LIZETH</t>
  </si>
  <si>
    <t>DULCE CAROLINA</t>
  </si>
  <si>
    <t>MA DE JESUS</t>
  </si>
  <si>
    <t>MONCERRAT</t>
  </si>
  <si>
    <t>ESTEFANY MONSERRAT</t>
  </si>
  <si>
    <t>CADENA</t>
  </si>
  <si>
    <t>RUDIÑO</t>
  </si>
  <si>
    <t>RAFAEL ANGEL</t>
  </si>
  <si>
    <t>CADENAS</t>
  </si>
  <si>
    <t>COSME</t>
  </si>
  <si>
    <t>MARIA DEL ROCIO</t>
  </si>
  <si>
    <t>JOSE JUAN</t>
  </si>
  <si>
    <t>MARIA PAULA</t>
  </si>
  <si>
    <t>CAGAL</t>
  </si>
  <si>
    <t>CAHUANTZI</t>
  </si>
  <si>
    <t>EMILIO FRANCISCO</t>
  </si>
  <si>
    <t>ELIA GUADALUPE</t>
  </si>
  <si>
    <t>CAJERO</t>
  </si>
  <si>
    <t>PEDRAZA</t>
  </si>
  <si>
    <t>CASALEZ</t>
  </si>
  <si>
    <t>ESTEVAN SILVINO LEONCIO</t>
  </si>
  <si>
    <t>EVELYN YAZMIN</t>
  </si>
  <si>
    <t>CALABAZO</t>
  </si>
  <si>
    <t>HEIDDI</t>
  </si>
  <si>
    <t>CALDERAS</t>
  </si>
  <si>
    <t>MONTERREY</t>
  </si>
  <si>
    <t>JULIANA CARLOTA</t>
  </si>
  <si>
    <t>COLOXTITLA</t>
  </si>
  <si>
    <t>SEBASTIANA</t>
  </si>
  <si>
    <t>MARIA OBDULIA</t>
  </si>
  <si>
    <t>CALLEJAS</t>
  </si>
  <si>
    <t>NELLY ABIGAIL</t>
  </si>
  <si>
    <t>ROGACIANO</t>
  </si>
  <si>
    <t>FILIBERTA</t>
  </si>
  <si>
    <t>CARREON</t>
  </si>
  <si>
    <t>MARIA MARCELA</t>
  </si>
  <si>
    <t>MIJAEL ALDO</t>
  </si>
  <si>
    <t>PUGA</t>
  </si>
  <si>
    <t>NASARIO</t>
  </si>
  <si>
    <t>CASIMIRO</t>
  </si>
  <si>
    <t>YADIRA MIRSARELI</t>
  </si>
  <si>
    <t>CALERO</t>
  </si>
  <si>
    <t>TEZOQUIPA</t>
  </si>
  <si>
    <t>ROSA GLORIA</t>
  </si>
  <si>
    <t>CALIXTRO</t>
  </si>
  <si>
    <t>CALLADO</t>
  </si>
  <si>
    <t>MARIA GUADALUPE RAFAELA</t>
  </si>
  <si>
    <t>CALLEJA</t>
  </si>
  <si>
    <t>VICTOR ALFONSO</t>
  </si>
  <si>
    <t>CALVARIO</t>
  </si>
  <si>
    <t>ALVARO</t>
  </si>
  <si>
    <t>CALVILLO</t>
  </si>
  <si>
    <t>EUDOCIA</t>
  </si>
  <si>
    <t>LAURA ALICIA</t>
  </si>
  <si>
    <t>CALVO</t>
  </si>
  <si>
    <t>MARIA LUCIA PATRICIA</t>
  </si>
  <si>
    <t>CALYECA</t>
  </si>
  <si>
    <t>CALZADO</t>
  </si>
  <si>
    <t>CITLALLI</t>
  </si>
  <si>
    <t>FRANCISCO RAUL</t>
  </si>
  <si>
    <t>CASTELLANO</t>
  </si>
  <si>
    <t>DIANA VERONICA</t>
  </si>
  <si>
    <t>LUDIVINA</t>
  </si>
  <si>
    <t>MATA</t>
  </si>
  <si>
    <t>ALEJANDRA YANET</t>
  </si>
  <si>
    <t>ROSAURA</t>
  </si>
  <si>
    <t>LUIS RAUL</t>
  </si>
  <si>
    <t>MELITON</t>
  </si>
  <si>
    <t>MARYCARMEN</t>
  </si>
  <si>
    <t>JOELLE</t>
  </si>
  <si>
    <t>DEL ANGEL</t>
  </si>
  <si>
    <t>CANO</t>
  </si>
  <si>
    <t>MARIA MILAGROS</t>
  </si>
  <si>
    <t>MACHUCA</t>
  </si>
  <si>
    <t>AMADA LILIA</t>
  </si>
  <si>
    <t>VERONICA MIRIAM</t>
  </si>
  <si>
    <t>TELLO</t>
  </si>
  <si>
    <t>KEVIN NATANAEL</t>
  </si>
  <si>
    <t>SERGIA</t>
  </si>
  <si>
    <t>JHONY</t>
  </si>
  <si>
    <t>CAMAÑO</t>
  </si>
  <si>
    <t>ATZIRI YATZIN</t>
  </si>
  <si>
    <t>PILLADO</t>
  </si>
  <si>
    <t>ALAN AXEL</t>
  </si>
  <si>
    <t>MUNDO</t>
  </si>
  <si>
    <t>CAMARGO</t>
  </si>
  <si>
    <t>BRENDA YESENIA</t>
  </si>
  <si>
    <t>LAZCANO</t>
  </si>
  <si>
    <t>PAULA GUADALUPE</t>
  </si>
  <si>
    <t>CAMARILLO</t>
  </si>
  <si>
    <t>JESUS EDUARDO</t>
  </si>
  <si>
    <t>ITZEL NOEMI</t>
  </si>
  <si>
    <t>ANAHI ARIANA</t>
  </si>
  <si>
    <t>CAMBRAY</t>
  </si>
  <si>
    <t>ORIHUELA</t>
  </si>
  <si>
    <t>KATIA</t>
  </si>
  <si>
    <t>MARIA DE LA PAZ</t>
  </si>
  <si>
    <t>CAMBRON</t>
  </si>
  <si>
    <t>ESLAVA</t>
  </si>
  <si>
    <t>MARIA FERNANDA</t>
  </si>
  <si>
    <t>CAMERO</t>
  </si>
  <si>
    <t>CAMPANO</t>
  </si>
  <si>
    <t>CELIKA</t>
  </si>
  <si>
    <t>CAMPEANO</t>
  </si>
  <si>
    <t>CAMPILLO</t>
  </si>
  <si>
    <t>LYNNE CRISTINA</t>
  </si>
  <si>
    <t>CAMPIS</t>
  </si>
  <si>
    <t>EILEEN GUADALUPE</t>
  </si>
  <si>
    <t>TOMASA ROBERTA</t>
  </si>
  <si>
    <t>SENOVIA</t>
  </si>
  <si>
    <t>ENRIQUEZ</t>
  </si>
  <si>
    <t>DIANA VIANEY</t>
  </si>
  <si>
    <t>JULIETA VALERIA</t>
  </si>
  <si>
    <t>LIRA</t>
  </si>
  <si>
    <t>PERLA ALHELI</t>
  </si>
  <si>
    <t>SOBERANIS</t>
  </si>
  <si>
    <t>NAZARIO</t>
  </si>
  <si>
    <t>CLAUDIA ELIZABETH</t>
  </si>
  <si>
    <t>IRINEO</t>
  </si>
  <si>
    <t>YOCELYN SAMARA</t>
  </si>
  <si>
    <t>JENYFER ALEJANDRA</t>
  </si>
  <si>
    <t>PULCIANO</t>
  </si>
  <si>
    <t>MARIACA</t>
  </si>
  <si>
    <t>MIRIAM AIRAM</t>
  </si>
  <si>
    <t>MAURICIO</t>
  </si>
  <si>
    <t>ERIK GUSTAVO</t>
  </si>
  <si>
    <t>FAVIOLA</t>
  </si>
  <si>
    <t>PRISILA</t>
  </si>
  <si>
    <t>KARLA VIRIDIANA</t>
  </si>
  <si>
    <t>DIANA YAEL</t>
  </si>
  <si>
    <t>BLANCA ROSA</t>
  </si>
  <si>
    <t>MARIA DE LOURDES ISABEL</t>
  </si>
  <si>
    <t>IRIS SUHEY</t>
  </si>
  <si>
    <t>DIONICIA</t>
  </si>
  <si>
    <t>JENRRY CARLOS</t>
  </si>
  <si>
    <t>SONIA ISABEL</t>
  </si>
  <si>
    <t>JUAN DE DIOS</t>
  </si>
  <si>
    <t>MICHAEL</t>
  </si>
  <si>
    <t>ISELA MIRAMAR</t>
  </si>
  <si>
    <t>NEFTALI ISAI</t>
  </si>
  <si>
    <t>MILAGROS</t>
  </si>
  <si>
    <t>JAZMIN NATIVIDAD</t>
  </si>
  <si>
    <t>CANALIZO</t>
  </si>
  <si>
    <t>CARLA EDITH</t>
  </si>
  <si>
    <t>CLAUDIA GABRIELA</t>
  </si>
  <si>
    <t>GUILLEN</t>
  </si>
  <si>
    <t>ELADIO</t>
  </si>
  <si>
    <t>YENIFER</t>
  </si>
  <si>
    <t>YENERIC</t>
  </si>
  <si>
    <t>CANDANEDO</t>
  </si>
  <si>
    <t>MACEDONIO</t>
  </si>
  <si>
    <t>CIRINA</t>
  </si>
  <si>
    <t>CANDANOSA</t>
  </si>
  <si>
    <t>SILVINO</t>
  </si>
  <si>
    <t>CANDANOZA</t>
  </si>
  <si>
    <t>PLASENCIA</t>
  </si>
  <si>
    <t>ENRIQUETA</t>
  </si>
  <si>
    <t>GIOVANNI</t>
  </si>
  <si>
    <t>GUMESINDO</t>
  </si>
  <si>
    <t>KAREN GABRIELA</t>
  </si>
  <si>
    <t>CANDIA</t>
  </si>
  <si>
    <t>MARCOS EMMANUEL</t>
  </si>
  <si>
    <t>CANELA</t>
  </si>
  <si>
    <t>NAYELI LITZULLI</t>
  </si>
  <si>
    <t>CANIZAL</t>
  </si>
  <si>
    <t>LUZ JENY</t>
  </si>
  <si>
    <t>J. TRINIDAD</t>
  </si>
  <si>
    <t>OMAR IVAN</t>
  </si>
  <si>
    <t>LUIS REY</t>
  </si>
  <si>
    <t>MELISSA GUADALUPE</t>
  </si>
  <si>
    <t>JAVIER DANIEL</t>
  </si>
  <si>
    <t>MARIA PIEDAD</t>
  </si>
  <si>
    <t>ISRAHELITA</t>
  </si>
  <si>
    <t>ADILENE</t>
  </si>
  <si>
    <t>ALMA LILIANA</t>
  </si>
  <si>
    <t>CANSECO</t>
  </si>
  <si>
    <t>JOANNA GALILEA</t>
  </si>
  <si>
    <t>MARGARITA AZUCENA</t>
  </si>
  <si>
    <t>JAVIER FRANCISCO</t>
  </si>
  <si>
    <t>CANSINO</t>
  </si>
  <si>
    <t>CANTERO</t>
  </si>
  <si>
    <t>MILAN</t>
  </si>
  <si>
    <t>CANTEYANO</t>
  </si>
  <si>
    <t>ROMAN ZAIR</t>
  </si>
  <si>
    <t>CANTO</t>
  </si>
  <si>
    <t>CANTOR</t>
  </si>
  <si>
    <t>CUENCA</t>
  </si>
  <si>
    <t>REINA</t>
  </si>
  <si>
    <t>VILLEGA</t>
  </si>
  <si>
    <t>CAÑAS</t>
  </si>
  <si>
    <t>PUEBLA</t>
  </si>
  <si>
    <t>CAÑEDO</t>
  </si>
  <si>
    <t>CAÑETE</t>
  </si>
  <si>
    <t>PALAPA</t>
  </si>
  <si>
    <t>ERIKA ALEJANDRA</t>
  </si>
  <si>
    <t>MARGARITA LETICIA</t>
  </si>
  <si>
    <t>ISIS JACQUELINNE</t>
  </si>
  <si>
    <t>IGNACIA</t>
  </si>
  <si>
    <t>JOSE ALBERTO</t>
  </si>
  <si>
    <t>GERVACIO</t>
  </si>
  <si>
    <t>CARALAMPIO</t>
  </si>
  <si>
    <t>GISELA CITLALI</t>
  </si>
  <si>
    <t>CARANDIA</t>
  </si>
  <si>
    <t>JAIME HELIOS</t>
  </si>
  <si>
    <t>MARISOL DANIA</t>
  </si>
  <si>
    <t>IRENE LIZBETH</t>
  </si>
  <si>
    <t>MURGUIA</t>
  </si>
  <si>
    <t>TENORIO</t>
  </si>
  <si>
    <t>JOSE YURANDIR</t>
  </si>
  <si>
    <t>CARBALLIDO</t>
  </si>
  <si>
    <t>PICAZO</t>
  </si>
  <si>
    <t>JOSE BULMARO</t>
  </si>
  <si>
    <t>MIRTHA</t>
  </si>
  <si>
    <t>ELIZALDE</t>
  </si>
  <si>
    <t>ENYA ATZIRY</t>
  </si>
  <si>
    <t>GUILLERMO DIDIER</t>
  </si>
  <si>
    <t>MAGNOLIA ESTEFANI</t>
  </si>
  <si>
    <t>ARMANDO GUADALUPE</t>
  </si>
  <si>
    <t>KARINA YEZMIN</t>
  </si>
  <si>
    <t>RENAN</t>
  </si>
  <si>
    <t>SIDO ALHELI</t>
  </si>
  <si>
    <t>AMADEO</t>
  </si>
  <si>
    <t>HERLINDA</t>
  </si>
  <si>
    <t>DANNA ESTEFAN</t>
  </si>
  <si>
    <t>SERGIO ALEJANDRO</t>
  </si>
  <si>
    <t>CARDEÑA</t>
  </si>
  <si>
    <t>AGGI</t>
  </si>
  <si>
    <t>IVAN ALEJANDRO</t>
  </si>
  <si>
    <t>CARDONA</t>
  </si>
  <si>
    <t>MARTHA PATRICIA</t>
  </si>
  <si>
    <t>REYNA REGINA</t>
  </si>
  <si>
    <t>OLIVA</t>
  </si>
  <si>
    <t>ROSA ELIA</t>
  </si>
  <si>
    <t>MARIA VIRGINIA</t>
  </si>
  <si>
    <t>FELIPA NERI</t>
  </si>
  <si>
    <t>EDILBERTHA</t>
  </si>
  <si>
    <t>ELEODORA</t>
  </si>
  <si>
    <t>LUCIANO</t>
  </si>
  <si>
    <t>KEVIN BRYAN</t>
  </si>
  <si>
    <t>CORDOBA</t>
  </si>
  <si>
    <t>ERICA JAQUELIN</t>
  </si>
  <si>
    <t>KARINA ROSA</t>
  </si>
  <si>
    <t>CARDOZO</t>
  </si>
  <si>
    <t>KARLA SIMEI</t>
  </si>
  <si>
    <t>CARIÑO</t>
  </si>
  <si>
    <t>VICENTA ELVIA</t>
  </si>
  <si>
    <t>MALPICA</t>
  </si>
  <si>
    <t>ATENOGENES</t>
  </si>
  <si>
    <t>UBALDO</t>
  </si>
  <si>
    <t>ILIZALITURRI</t>
  </si>
  <si>
    <t>MARIA JAQUELINE</t>
  </si>
  <si>
    <t>TEPEPA</t>
  </si>
  <si>
    <t>MA VICTORIA</t>
  </si>
  <si>
    <t>ANA ELIANET</t>
  </si>
  <si>
    <t>EULOGIA</t>
  </si>
  <si>
    <t>YERAMIN</t>
  </si>
  <si>
    <t>URIEL NEFTALI</t>
  </si>
  <si>
    <t>ALMA DEICY</t>
  </si>
  <si>
    <t>LIGORIO</t>
  </si>
  <si>
    <t>CARO ANAHI</t>
  </si>
  <si>
    <t>SHARON</t>
  </si>
  <si>
    <t>YADHIRA</t>
  </si>
  <si>
    <t>SHEILA IVETTE</t>
  </si>
  <si>
    <t>DIANA BRENDA</t>
  </si>
  <si>
    <t>CARNAYA</t>
  </si>
  <si>
    <t>CARO</t>
  </si>
  <si>
    <t>INCLAN</t>
  </si>
  <si>
    <t>LILIA ESTHER</t>
  </si>
  <si>
    <t>CUTBERTO</t>
  </si>
  <si>
    <t>NORA</t>
  </si>
  <si>
    <t>CARPINTEIRO</t>
  </si>
  <si>
    <t>VARELA</t>
  </si>
  <si>
    <t>CARPINTERO</t>
  </si>
  <si>
    <t>OMMAR</t>
  </si>
  <si>
    <t>GRECIA OSMARA</t>
  </si>
  <si>
    <t>ARMANDA</t>
  </si>
  <si>
    <t>CARPINTEYRO</t>
  </si>
  <si>
    <t>CARPIO</t>
  </si>
  <si>
    <t>CARPO</t>
  </si>
  <si>
    <t>ANA CRISTINA</t>
  </si>
  <si>
    <t>KEVIN FERNANDO</t>
  </si>
  <si>
    <t>ESTEFANIA</t>
  </si>
  <si>
    <t>LITZAMARA YARET</t>
  </si>
  <si>
    <t>CARRASCO</t>
  </si>
  <si>
    <t>ROMUALDA</t>
  </si>
  <si>
    <t>ZACARIAS</t>
  </si>
  <si>
    <t>VALERIANO</t>
  </si>
  <si>
    <t>GABRIELA PAOLA</t>
  </si>
  <si>
    <t>PLATON</t>
  </si>
  <si>
    <t>EDUARDO ERNESTO</t>
  </si>
  <si>
    <t>CARRASCO ZANINI</t>
  </si>
  <si>
    <t>ADRIAN DAVID</t>
  </si>
  <si>
    <t>RUTILO</t>
  </si>
  <si>
    <t>ERIKA BERENICE</t>
  </si>
  <si>
    <t>NICEFORO</t>
  </si>
  <si>
    <t>LEONCIO ARMANDO</t>
  </si>
  <si>
    <t>GUADALUPE ISIDORO</t>
  </si>
  <si>
    <t>EDER ENEDINO</t>
  </si>
  <si>
    <t>MARIA CANDELARIA</t>
  </si>
  <si>
    <t>ONOFRE</t>
  </si>
  <si>
    <t>AMADIS BETZABE</t>
  </si>
  <si>
    <t>MARY CARMEN</t>
  </si>
  <si>
    <t>MILTON</t>
  </si>
  <si>
    <t>HEREDIA</t>
  </si>
  <si>
    <t>FERNANDO EDUARDO</t>
  </si>
  <si>
    <t>CRISANTO</t>
  </si>
  <si>
    <t>RUBI</t>
  </si>
  <si>
    <t>YESENIA YASEL</t>
  </si>
  <si>
    <t>CARRETILLO</t>
  </si>
  <si>
    <t>RUBI ITZEL</t>
  </si>
  <si>
    <t>CARRETO</t>
  </si>
  <si>
    <t>ANAIS</t>
  </si>
  <si>
    <t>BERMUDES</t>
  </si>
  <si>
    <t>JESUS ALBERTO</t>
  </si>
  <si>
    <t>YAZMIN LUCERO</t>
  </si>
  <si>
    <t>ALMA</t>
  </si>
  <si>
    <t>CARRILES</t>
  </si>
  <si>
    <t>LORETO</t>
  </si>
  <si>
    <t>EMETERIO</t>
  </si>
  <si>
    <t>MELISSA</t>
  </si>
  <si>
    <t>SAMANO</t>
  </si>
  <si>
    <t>INOCENCIA</t>
  </si>
  <si>
    <t>HELIA MARICELA</t>
  </si>
  <si>
    <t>TEMAMATLA</t>
  </si>
  <si>
    <t>FRANCISCO FEREMIRO</t>
  </si>
  <si>
    <t>BRENDA ANAHI</t>
  </si>
  <si>
    <t>CRUZ ALBERTO</t>
  </si>
  <si>
    <t>CESAR EDUARDO</t>
  </si>
  <si>
    <t>ARANDI SARAI</t>
  </si>
  <si>
    <t>JULIO ALBERTO</t>
  </si>
  <si>
    <t>GUADALUPE ARACELI</t>
  </si>
  <si>
    <t>JUDITH</t>
  </si>
  <si>
    <t>JUAN JOSE</t>
  </si>
  <si>
    <t>ZAVALETA</t>
  </si>
  <si>
    <t>TEOFILA PAULA</t>
  </si>
  <si>
    <t>EDGAR ABIMAEL</t>
  </si>
  <si>
    <t>ISABEL PATRICIA</t>
  </si>
  <si>
    <t>ORLANDA PATRICIA</t>
  </si>
  <si>
    <t>BALERO</t>
  </si>
  <si>
    <t>REYMUNDA</t>
  </si>
  <si>
    <t>JOSE ROBERTO</t>
  </si>
  <si>
    <t>ANRRUBIO</t>
  </si>
  <si>
    <t>RUEDA</t>
  </si>
  <si>
    <t>EMMA AZUCENA</t>
  </si>
  <si>
    <t>LATOS</t>
  </si>
  <si>
    <t>CASADOS</t>
  </si>
  <si>
    <t>NANCY CECILIA</t>
  </si>
  <si>
    <t>DE LA SANCHA</t>
  </si>
  <si>
    <t>SANDRA VIANEY</t>
  </si>
  <si>
    <t>KAREN MICHELLE</t>
  </si>
  <si>
    <t>CASAREZ</t>
  </si>
  <si>
    <t>CASARIN</t>
  </si>
  <si>
    <t>FEDERICA</t>
  </si>
  <si>
    <t>PATSY LILIANA</t>
  </si>
  <si>
    <t>CASARRUBIAS</t>
  </si>
  <si>
    <t>GAYTAN</t>
  </si>
  <si>
    <t>HUMBERTO</t>
  </si>
  <si>
    <t>ELIDIA</t>
  </si>
  <si>
    <t>JUANA NARCISA</t>
  </si>
  <si>
    <t>MIRAFUENTES</t>
  </si>
  <si>
    <t>PUENTES</t>
  </si>
  <si>
    <t>CASARRUVIAS</t>
  </si>
  <si>
    <t>ANA NAYELI</t>
  </si>
  <si>
    <t>CASAS</t>
  </si>
  <si>
    <t>BRIAN YOSUEL</t>
  </si>
  <si>
    <t>RAUDEL</t>
  </si>
  <si>
    <t>ARISA</t>
  </si>
  <si>
    <t>TECOLOTE</t>
  </si>
  <si>
    <t>MARGARITA CARMEN</t>
  </si>
  <si>
    <t>CASASOLA</t>
  </si>
  <si>
    <t>ANA BERENICE</t>
  </si>
  <si>
    <t>PAULA ALEJANDRA</t>
  </si>
  <si>
    <t>CASBIS</t>
  </si>
  <si>
    <t>JUAN FRANCISCO</t>
  </si>
  <si>
    <t>JESSICA CECILIA</t>
  </si>
  <si>
    <t>CASIQUE</t>
  </si>
  <si>
    <t>SILVERIO</t>
  </si>
  <si>
    <t>CASPETA</t>
  </si>
  <si>
    <t>GOVEA</t>
  </si>
  <si>
    <t>ELOY FRANCISCA</t>
  </si>
  <si>
    <t>EDUARDA</t>
  </si>
  <si>
    <t>PRIMO</t>
  </si>
  <si>
    <t>ANDREA VERONICA</t>
  </si>
  <si>
    <t>ERICA</t>
  </si>
  <si>
    <t>OTONIEL</t>
  </si>
  <si>
    <t>ANTONIO FILOMENO</t>
  </si>
  <si>
    <t>MARIA MONSERRAT</t>
  </si>
  <si>
    <t>WILFRIDO</t>
  </si>
  <si>
    <t>MARTA</t>
  </si>
  <si>
    <t>CARLOS EDUARDO</t>
  </si>
  <si>
    <t>ERICK YAIR</t>
  </si>
  <si>
    <t>NELSON</t>
  </si>
  <si>
    <t>MIGUELINA</t>
  </si>
  <si>
    <t>SABDI SARE</t>
  </si>
  <si>
    <t>SANCHES</t>
  </si>
  <si>
    <t>CID</t>
  </si>
  <si>
    <t>MARIA REMEDIOS</t>
  </si>
  <si>
    <t>ORTENCIA</t>
  </si>
  <si>
    <t>EUSEBIA</t>
  </si>
  <si>
    <t>PEDRO URZULO</t>
  </si>
  <si>
    <t>JANNY OCXANA</t>
  </si>
  <si>
    <t>SURI SADAY AYDETH</t>
  </si>
  <si>
    <t>ROSI</t>
  </si>
  <si>
    <t>TEPOXTECO</t>
  </si>
  <si>
    <t>NANCY ABIGAIL</t>
  </si>
  <si>
    <t>CESAR DANIEL</t>
  </si>
  <si>
    <t>AKETZALI</t>
  </si>
  <si>
    <t>ERIKA JUDITH</t>
  </si>
  <si>
    <t>JOSE JULIAN</t>
  </si>
  <si>
    <t>ROBERTA</t>
  </si>
  <si>
    <t>OLGA NELLY</t>
  </si>
  <si>
    <t>JACOBA</t>
  </si>
  <si>
    <t>FRANCISCO JOSE</t>
  </si>
  <si>
    <t>CASTEDO</t>
  </si>
  <si>
    <t>CASTELAN</t>
  </si>
  <si>
    <t>BENITO LADISLAO</t>
  </si>
  <si>
    <t>ROSITA TAMARA</t>
  </si>
  <si>
    <t>LITZY ABIGAIL</t>
  </si>
  <si>
    <t>LILIANA RUBY</t>
  </si>
  <si>
    <t>CASTELAR</t>
  </si>
  <si>
    <t>UVALDO</t>
  </si>
  <si>
    <t>DULCE TALIA</t>
  </si>
  <si>
    <t>GAUDENCIA</t>
  </si>
  <si>
    <t>ONORIO</t>
  </si>
  <si>
    <t>JOSE DAVID</t>
  </si>
  <si>
    <t>JOSE ELOY</t>
  </si>
  <si>
    <t>LINDA JESSICA</t>
  </si>
  <si>
    <t>CASTELO</t>
  </si>
  <si>
    <t>NICK ROY</t>
  </si>
  <si>
    <t>CASTER</t>
  </si>
  <si>
    <t>QUEZADA</t>
  </si>
  <si>
    <t>TEODORO</t>
  </si>
  <si>
    <t>GILBERTA</t>
  </si>
  <si>
    <t>ITALIA PAOLA</t>
  </si>
  <si>
    <t>EMILIA MAGDALENA</t>
  </si>
  <si>
    <t>ROSELIS</t>
  </si>
  <si>
    <t>LEOCADIA</t>
  </si>
  <si>
    <t>DIANA PATRICIA</t>
  </si>
  <si>
    <t>MARGARET</t>
  </si>
  <si>
    <t>HUERTAS</t>
  </si>
  <si>
    <t>VILLALVA</t>
  </si>
  <si>
    <t>YAJAIRA</t>
  </si>
  <si>
    <t>GUSTAVO ADONIS</t>
  </si>
  <si>
    <t>LINO ADRIAN</t>
  </si>
  <si>
    <t>TATIANA PATRICIA</t>
  </si>
  <si>
    <t>DIANA PAULA</t>
  </si>
  <si>
    <t>MARIA LUCILA</t>
  </si>
  <si>
    <t>SOFIA LORENA</t>
  </si>
  <si>
    <t>ROSA ISELA SARAI</t>
  </si>
  <si>
    <t>ULISES</t>
  </si>
  <si>
    <t>ESCUTIA</t>
  </si>
  <si>
    <t>ASUNCION DEL CARMEN</t>
  </si>
  <si>
    <t>LUCIO RUBEN</t>
  </si>
  <si>
    <t>REYNA LUISA</t>
  </si>
  <si>
    <t>MERARID</t>
  </si>
  <si>
    <t>ASAEL RODRIGO</t>
  </si>
  <si>
    <t>MARIA AMANDA</t>
  </si>
  <si>
    <t>YAMADA</t>
  </si>
  <si>
    <t>CARAZO</t>
  </si>
  <si>
    <t>CARMEN ANAMELY</t>
  </si>
  <si>
    <t>POMPOSO</t>
  </si>
  <si>
    <t>EUGENIO</t>
  </si>
  <si>
    <t>DULCE ESMERALDA</t>
  </si>
  <si>
    <t>TERRONES</t>
  </si>
  <si>
    <t>COLINO</t>
  </si>
  <si>
    <t>BELLA BIBIANA</t>
  </si>
  <si>
    <t>SEDANO</t>
  </si>
  <si>
    <t>ALEJANDRA TRINIDAD</t>
  </si>
  <si>
    <t>CARLOS CESAR</t>
  </si>
  <si>
    <t>CLAUDIA ANGELICA</t>
  </si>
  <si>
    <t>ZELY MARLENE</t>
  </si>
  <si>
    <t>ANA LILIA</t>
  </si>
  <si>
    <t>MANZANO</t>
  </si>
  <si>
    <t>FREDY ALBERTO</t>
  </si>
  <si>
    <t>ENMA ELOISA</t>
  </si>
  <si>
    <t>KARINA GISEL</t>
  </si>
  <si>
    <t>SANTA GRISELDA</t>
  </si>
  <si>
    <t>BLANCA MARBELIA</t>
  </si>
  <si>
    <t>ELBA</t>
  </si>
  <si>
    <t>BATUEL</t>
  </si>
  <si>
    <t>ANALIA MANUELA</t>
  </si>
  <si>
    <t>MARTHA ANGELICA</t>
  </si>
  <si>
    <t>CASTORENA</t>
  </si>
  <si>
    <t>YOANA</t>
  </si>
  <si>
    <t>ERIK</t>
  </si>
  <si>
    <t>SILES</t>
  </si>
  <si>
    <t>MANDY ISABEL</t>
  </si>
  <si>
    <t>FANY LIZET</t>
  </si>
  <si>
    <t>ESPINOSA</t>
  </si>
  <si>
    <t>OSCAR ARMANDO</t>
  </si>
  <si>
    <t>GISSELLE</t>
  </si>
  <si>
    <t>RONDAN</t>
  </si>
  <si>
    <t>HAROLD ABIMELEC</t>
  </si>
  <si>
    <t>LEOPOLDO SERAFIN</t>
  </si>
  <si>
    <t>ALLAN FERNANDO</t>
  </si>
  <si>
    <t>IRIS MAGALI</t>
  </si>
  <si>
    <t>NANCY CRISTAL</t>
  </si>
  <si>
    <t>ANNY SAMANTHA</t>
  </si>
  <si>
    <t>OVIEDO</t>
  </si>
  <si>
    <t>CENAIDA</t>
  </si>
  <si>
    <t>MARILEYDI</t>
  </si>
  <si>
    <t>CASTRILLO</t>
  </si>
  <si>
    <t>JOSUE DAVID</t>
  </si>
  <si>
    <t>TORREBLANCA</t>
  </si>
  <si>
    <t>YESENIA GUADALUPE</t>
  </si>
  <si>
    <t>MARY RUTH</t>
  </si>
  <si>
    <t>NIÑO</t>
  </si>
  <si>
    <t>IRMA JAZMIN</t>
  </si>
  <si>
    <t>DELLY</t>
  </si>
  <si>
    <t>JOSE ABRAHAM</t>
  </si>
  <si>
    <t>KAIN ENCARNACION</t>
  </si>
  <si>
    <t>ANAYELLI</t>
  </si>
  <si>
    <t>J ENCARNACION</t>
  </si>
  <si>
    <t>JEZICA</t>
  </si>
  <si>
    <t>JERSON</t>
  </si>
  <si>
    <t>MARIA ARLETH</t>
  </si>
  <si>
    <t>JUAN CARLOS DE JESUS</t>
  </si>
  <si>
    <t>EMMANUEL ALEXIS</t>
  </si>
  <si>
    <t>BETSAIDA</t>
  </si>
  <si>
    <t>VILLARREAL</t>
  </si>
  <si>
    <t>JULISSA</t>
  </si>
  <si>
    <t>CIELO</t>
  </si>
  <si>
    <t>UBALDA</t>
  </si>
  <si>
    <t>EDGAR DAVID</t>
  </si>
  <si>
    <t>LUIS ENRRIQUE</t>
  </si>
  <si>
    <t>ARTURO NICOLAS</t>
  </si>
  <si>
    <t>GERMAN ALBERTO</t>
  </si>
  <si>
    <t>JESUS EMMANUEL</t>
  </si>
  <si>
    <t>LOURDES INES</t>
  </si>
  <si>
    <t>ELIZABETH ANTONIETA</t>
  </si>
  <si>
    <t>AQUILIA</t>
  </si>
  <si>
    <t>GUADALUPE AMEYALY</t>
  </si>
  <si>
    <t>CARLOS OMAR</t>
  </si>
  <si>
    <t>JOVANI DANIEL</t>
  </si>
  <si>
    <t>PAOLA AMAIRANI</t>
  </si>
  <si>
    <t>MA DEL PILAR</t>
  </si>
  <si>
    <t>HORMIGA</t>
  </si>
  <si>
    <t>CINTHYA JAZMIN</t>
  </si>
  <si>
    <t>DEMETRIO</t>
  </si>
  <si>
    <t>MARIO GERMAN</t>
  </si>
  <si>
    <t>ROBLEDO</t>
  </si>
  <si>
    <t>FATIMA</t>
  </si>
  <si>
    <t>SALMERON</t>
  </si>
  <si>
    <t>MIREYA SARAI</t>
  </si>
  <si>
    <t>CATALAN</t>
  </si>
  <si>
    <t>CELIA GUADALUPE</t>
  </si>
  <si>
    <t>FRANCISCO MANUEL</t>
  </si>
  <si>
    <t>FLOR ELENA</t>
  </si>
  <si>
    <t>KARLA ANGELICA</t>
  </si>
  <si>
    <t>CATAÑO</t>
  </si>
  <si>
    <t>CERAFIN</t>
  </si>
  <si>
    <t>CATARINO</t>
  </si>
  <si>
    <t>CATONGA</t>
  </si>
  <si>
    <t>CAUDILLO</t>
  </si>
  <si>
    <t>CAUICH</t>
  </si>
  <si>
    <t>PUC</t>
  </si>
  <si>
    <t>CAVAÑAS</t>
  </si>
  <si>
    <t>AGUSTIN MANUEL</t>
  </si>
  <si>
    <t>CAYETANO</t>
  </si>
  <si>
    <t>FIERROS</t>
  </si>
  <si>
    <t>MARGARITA YOLANDA</t>
  </si>
  <si>
    <t>CAZALEZ</t>
  </si>
  <si>
    <t>EDUARDO IMANOL</t>
  </si>
  <si>
    <t>PARRALES</t>
  </si>
  <si>
    <t>JACINTA</t>
  </si>
  <si>
    <t>J FELIX</t>
  </si>
  <si>
    <t>MANZO</t>
  </si>
  <si>
    <t>CAZAREZ</t>
  </si>
  <si>
    <t>GRISEL</t>
  </si>
  <si>
    <t>CRISPINA</t>
  </si>
  <si>
    <t>CAZARIN</t>
  </si>
  <si>
    <t>ROSADO</t>
  </si>
  <si>
    <t>CIPRIANO REYES</t>
  </si>
  <si>
    <t>CEBALLOS</t>
  </si>
  <si>
    <t>DULCE CECILIA</t>
  </si>
  <si>
    <t>CEDEÑO</t>
  </si>
  <si>
    <t>UREÑA</t>
  </si>
  <si>
    <t>ARACELY</t>
  </si>
  <si>
    <t>FERNANDA SOFIA</t>
  </si>
  <si>
    <t>ANDRES AVELINO</t>
  </si>
  <si>
    <t>OROZCO</t>
  </si>
  <si>
    <t>JOSELIN</t>
  </si>
  <si>
    <t>CEJA</t>
  </si>
  <si>
    <t>CEJUDO</t>
  </si>
  <si>
    <t>LUCRECIA</t>
  </si>
  <si>
    <t>CELADA</t>
  </si>
  <si>
    <t>MUJICA</t>
  </si>
  <si>
    <t>JOSE RICARDO</t>
  </si>
  <si>
    <t>CELAYA</t>
  </si>
  <si>
    <t>ESPEJO</t>
  </si>
  <si>
    <t>MIRIAM NOEMI</t>
  </si>
  <si>
    <t>AMALIA FERNANDA</t>
  </si>
  <si>
    <t>JULIA ESTHER</t>
  </si>
  <si>
    <t>JERONIMA</t>
  </si>
  <si>
    <t>MARLUZ</t>
  </si>
  <si>
    <t>CARMEN ESTEBAN</t>
  </si>
  <si>
    <t>HUITRON</t>
  </si>
  <si>
    <t>FABIOLA FIDELA</t>
  </si>
  <si>
    <t>MA ALEJANDRA</t>
  </si>
  <si>
    <t>ELIUD</t>
  </si>
  <si>
    <t>CELON</t>
  </si>
  <si>
    <t>LANDA</t>
  </si>
  <si>
    <t>CENOVIO</t>
  </si>
  <si>
    <t>ANADALID</t>
  </si>
  <si>
    <t>BRIZEIDA</t>
  </si>
  <si>
    <t>LEYDY ALICIA</t>
  </si>
  <si>
    <t>CERA</t>
  </si>
  <si>
    <t>TECLA</t>
  </si>
  <si>
    <t>H.</t>
  </si>
  <si>
    <t>KEYLA</t>
  </si>
  <si>
    <t>ZAMBRANO</t>
  </si>
  <si>
    <t>CERERO</t>
  </si>
  <si>
    <t>SILVIA DANIELA</t>
  </si>
  <si>
    <t>CERETH</t>
  </si>
  <si>
    <t>FARFAN</t>
  </si>
  <si>
    <t>FLOR SILVESTRE</t>
  </si>
  <si>
    <t>ADRIEL</t>
  </si>
  <si>
    <t>FRUCTUOSO</t>
  </si>
  <si>
    <t>VIVIANA</t>
  </si>
  <si>
    <t>PAULA AMPARO</t>
  </si>
  <si>
    <t>MAYRA KARINA</t>
  </si>
  <si>
    <t>SUGEY IRMA</t>
  </si>
  <si>
    <t>SUSANO</t>
  </si>
  <si>
    <t>CERON</t>
  </si>
  <si>
    <t>CERROS</t>
  </si>
  <si>
    <t>GODELEVA</t>
  </si>
  <si>
    <t>VIAN</t>
  </si>
  <si>
    <t>NORMA IBETT</t>
  </si>
  <si>
    <t>MA. DE LA CRUZ</t>
  </si>
  <si>
    <t>MELCHOR</t>
  </si>
  <si>
    <t>SIXTO</t>
  </si>
  <si>
    <t>DOMITILO</t>
  </si>
  <si>
    <t>ANGELICA SARAHI</t>
  </si>
  <si>
    <t>MARIA GRISELDA</t>
  </si>
  <si>
    <t>DAVILA</t>
  </si>
  <si>
    <t>LUIS HERIBERTO</t>
  </si>
  <si>
    <t>AGRIPINA</t>
  </si>
  <si>
    <t>ISLAS</t>
  </si>
  <si>
    <t>CRISTYAN</t>
  </si>
  <si>
    <t>BARBARITA</t>
  </si>
  <si>
    <t>WENDI HERENDIRA</t>
  </si>
  <si>
    <t>CUELLAR</t>
  </si>
  <si>
    <t>HERMELINDA</t>
  </si>
  <si>
    <t>OLAIS</t>
  </si>
  <si>
    <t>CERVANTEZ</t>
  </si>
  <si>
    <t>BLANCA AMALIA</t>
  </si>
  <si>
    <t>CESAREO</t>
  </si>
  <si>
    <t>CESARIO</t>
  </si>
  <si>
    <t>CHACON</t>
  </si>
  <si>
    <t>JOSE ENCARNACION</t>
  </si>
  <si>
    <t>DONATO SERAFIN</t>
  </si>
  <si>
    <t>MARIA ANITA</t>
  </si>
  <si>
    <t>CHAIREZ</t>
  </si>
  <si>
    <t>VALDEZ</t>
  </si>
  <si>
    <t>EUSTOLIO</t>
  </si>
  <si>
    <t>CHANA</t>
  </si>
  <si>
    <t>CHAPINA</t>
  </si>
  <si>
    <t>ABASCAL</t>
  </si>
  <si>
    <t>CHAVARRIAS</t>
  </si>
  <si>
    <t>CHAVES</t>
  </si>
  <si>
    <t>BLANCA ESTHELA</t>
  </si>
  <si>
    <t>JUVENAL</t>
  </si>
  <si>
    <t>LOZA</t>
  </si>
  <si>
    <t>HUBERTO</t>
  </si>
  <si>
    <t>DEL VALLE</t>
  </si>
  <si>
    <t>DELOYA</t>
  </si>
  <si>
    <t>IRMA LUISA</t>
  </si>
  <si>
    <t>DIANA ALEJANDRA</t>
  </si>
  <si>
    <t>FABIAN</t>
  </si>
  <si>
    <t>JOSEFA AMBROSIA</t>
  </si>
  <si>
    <t>CRISTHIAN JONATHAN</t>
  </si>
  <si>
    <t>OLIN</t>
  </si>
  <si>
    <t>ERENDIRA</t>
  </si>
  <si>
    <t>JUANA VERONICA</t>
  </si>
  <si>
    <t>MAELVI</t>
  </si>
  <si>
    <t>URIEL</t>
  </si>
  <si>
    <t>LOEZA</t>
  </si>
  <si>
    <t>BRIANDA ITZEL</t>
  </si>
  <si>
    <t>MARCOS</t>
  </si>
  <si>
    <t>MARIA REFUGIO</t>
  </si>
  <si>
    <t>NADIA VANESSA</t>
  </si>
  <si>
    <t>ROJO</t>
  </si>
  <si>
    <t>CLEMENCIA</t>
  </si>
  <si>
    <t>ELPIDIO</t>
  </si>
  <si>
    <t>CASTULO</t>
  </si>
  <si>
    <t>CLAUDIA VANESA</t>
  </si>
  <si>
    <t>HONORATO</t>
  </si>
  <si>
    <t>LIBORIO</t>
  </si>
  <si>
    <t>MA EUFEMIA</t>
  </si>
  <si>
    <t>KEIRY</t>
  </si>
  <si>
    <t>NANCY GABRIELA</t>
  </si>
  <si>
    <t>CHERON</t>
  </si>
  <si>
    <t>CHEVEZ</t>
  </si>
  <si>
    <t>RUBICELIA</t>
  </si>
  <si>
    <t>CHICO</t>
  </si>
  <si>
    <t>CHINA</t>
  </si>
  <si>
    <t>CHINCOYA</t>
  </si>
  <si>
    <t>AYLIN SHEREZADA</t>
  </si>
  <si>
    <t>FORTUNATO</t>
  </si>
  <si>
    <t>CHINOS</t>
  </si>
  <si>
    <t>CHIÑAS</t>
  </si>
  <si>
    <t>OGUILVIA</t>
  </si>
  <si>
    <t>MARIA EUSEBIA</t>
  </si>
  <si>
    <t>CHIRRIAS</t>
  </si>
  <si>
    <t>ERIK VALENTIN</t>
  </si>
  <si>
    <t>KEVIN DANIEL</t>
  </si>
  <si>
    <t>CIGARRERO</t>
  </si>
  <si>
    <t>CILIA</t>
  </si>
  <si>
    <t>CIPRES</t>
  </si>
  <si>
    <t>MA FELIX</t>
  </si>
  <si>
    <t>CRUZ VERONICA</t>
  </si>
  <si>
    <t>ROLANDO</t>
  </si>
  <si>
    <t>CISNEROS</t>
  </si>
  <si>
    <t>LISSETH</t>
  </si>
  <si>
    <t>BIANCA</t>
  </si>
  <si>
    <t>OSCAR NOE</t>
  </si>
  <si>
    <t>ROSA ICELA</t>
  </si>
  <si>
    <t>ISMAEL DAVID</t>
  </si>
  <si>
    <t>ANAMELI</t>
  </si>
  <si>
    <t>LORENA ISABEL</t>
  </si>
  <si>
    <t>ALEXIA</t>
  </si>
  <si>
    <t>CLAVEL</t>
  </si>
  <si>
    <t>TANYA</t>
  </si>
  <si>
    <t>JENIFER</t>
  </si>
  <si>
    <t>CLAVERIA</t>
  </si>
  <si>
    <t>OFELIA IGNACIA</t>
  </si>
  <si>
    <t>CLAVIJO</t>
  </si>
  <si>
    <t>OLGA CECILIA</t>
  </si>
  <si>
    <t>ARACELI VERONICA</t>
  </si>
  <si>
    <t>DALIA JAZMIN</t>
  </si>
  <si>
    <t>ANGEL ISAAC</t>
  </si>
  <si>
    <t>COBREROS</t>
  </si>
  <si>
    <t>RUBICEL</t>
  </si>
  <si>
    <t>JESUS GERARDO</t>
  </si>
  <si>
    <t>COCA</t>
  </si>
  <si>
    <t>OSIRIS ANEL</t>
  </si>
  <si>
    <t>COLCHADO</t>
  </si>
  <si>
    <t>ALMA VELIA</t>
  </si>
  <si>
    <t>COLECTOR</t>
  </si>
  <si>
    <t>NANCI</t>
  </si>
  <si>
    <t>COLIMA</t>
  </si>
  <si>
    <t>GRANADOS</t>
  </si>
  <si>
    <t>MARLEN AIDE</t>
  </si>
  <si>
    <t>LAURA ESTHER</t>
  </si>
  <si>
    <t>CLARA ALEJANDRA</t>
  </si>
  <si>
    <t>ALBERTO ISRAEL</t>
  </si>
  <si>
    <t>YARED</t>
  </si>
  <si>
    <t>AYDEE ANAYELY</t>
  </si>
  <si>
    <t>LLUVIAS</t>
  </si>
  <si>
    <t>DULCE ALEJANDRA</t>
  </si>
  <si>
    <t>ELOY ROBERTA</t>
  </si>
  <si>
    <t>MACARIA</t>
  </si>
  <si>
    <t>JESUS BENJAMIN</t>
  </si>
  <si>
    <t>COLLADO</t>
  </si>
  <si>
    <t>DIEGO ARMANDO</t>
  </si>
  <si>
    <t>MICHELL</t>
  </si>
  <si>
    <t>PORCAYO</t>
  </si>
  <si>
    <t>VALERIA LUCIA</t>
  </si>
  <si>
    <t>COLON</t>
  </si>
  <si>
    <t>DANIEL ARNULFO</t>
  </si>
  <si>
    <t>COLORES</t>
  </si>
  <si>
    <t>J ISABEL</t>
  </si>
  <si>
    <t>LEYDI</t>
  </si>
  <si>
    <t>ALEE</t>
  </si>
  <si>
    <t>BLANCA YADIRA</t>
  </si>
  <si>
    <t>CONDADO</t>
  </si>
  <si>
    <t>HUGO ENRIQUE</t>
  </si>
  <si>
    <t>ADANELI</t>
  </si>
  <si>
    <t>PEDRO PASCUAL</t>
  </si>
  <si>
    <t>MARIA IGNACIA</t>
  </si>
  <si>
    <t>CONSUELOS</t>
  </si>
  <si>
    <t>ROSY ITZEL</t>
  </si>
  <si>
    <t>ALEJANDRA VIRGINIA</t>
  </si>
  <si>
    <t>LINA YARELI</t>
  </si>
  <si>
    <t>RUFINA GLORIA</t>
  </si>
  <si>
    <t>TECUATZIN</t>
  </si>
  <si>
    <t>NANCY TRINIDAD</t>
  </si>
  <si>
    <t>MONTAÑEZ</t>
  </si>
  <si>
    <t>CESAR URIEL</t>
  </si>
  <si>
    <t>URSULA</t>
  </si>
  <si>
    <t>MUÑIZ</t>
  </si>
  <si>
    <t>SARAI BETSABE</t>
  </si>
  <si>
    <t>AGUILLON</t>
  </si>
  <si>
    <t>SARAHI MARIELA</t>
  </si>
  <si>
    <t>JESUS ARMANDO</t>
  </si>
  <si>
    <t>MARISELA</t>
  </si>
  <si>
    <t>LILI</t>
  </si>
  <si>
    <t>MARINES</t>
  </si>
  <si>
    <t>SEBASTIAN</t>
  </si>
  <si>
    <t>CESAR ARMANDO</t>
  </si>
  <si>
    <t>HERACLIO</t>
  </si>
  <si>
    <t>ALFREDO TEODULO</t>
  </si>
  <si>
    <t>EMMANUEL ALEJANDRO</t>
  </si>
  <si>
    <t>TABOADA</t>
  </si>
  <si>
    <t>JEIMY TATIANA</t>
  </si>
  <si>
    <t>NANCY DAYANA</t>
  </si>
  <si>
    <t>BARTOLA</t>
  </si>
  <si>
    <t>CESAR ENRIQUE</t>
  </si>
  <si>
    <t>YESSICA</t>
  </si>
  <si>
    <t>EDUARDO JORGE</t>
  </si>
  <si>
    <t>BERNARDINA</t>
  </si>
  <si>
    <t>JORGE ISABEL</t>
  </si>
  <si>
    <t>FRANCISCO OFELIO</t>
  </si>
  <si>
    <t>CHRISTOPHER ALEXIS</t>
  </si>
  <si>
    <t>ANGEL MANUEL</t>
  </si>
  <si>
    <t>ERNESTA ANTONIA</t>
  </si>
  <si>
    <t>ANGELES CARMEN</t>
  </si>
  <si>
    <t>REVECA SOFIA</t>
  </si>
  <si>
    <t>CAMILA NATALY</t>
  </si>
  <si>
    <t>MINA XIMENA</t>
  </si>
  <si>
    <t>ESBEIDID</t>
  </si>
  <si>
    <t>MARIA ESTHELA</t>
  </si>
  <si>
    <t>CORDOVA</t>
  </si>
  <si>
    <t>MARILYN</t>
  </si>
  <si>
    <t>EVANGELIO</t>
  </si>
  <si>
    <t>RUL</t>
  </si>
  <si>
    <t>MONTSERRAT</t>
  </si>
  <si>
    <t>FERNANDA ADAHI</t>
  </si>
  <si>
    <t>LESLY XIOMARA</t>
  </si>
  <si>
    <t>CARDEÑO</t>
  </si>
  <si>
    <t>FLOR LIZBETH</t>
  </si>
  <si>
    <t>MAIRA</t>
  </si>
  <si>
    <t>MARIA ELVA</t>
  </si>
  <si>
    <t>LONGARES</t>
  </si>
  <si>
    <t>NORBERTO</t>
  </si>
  <si>
    <t>CORNEJO</t>
  </si>
  <si>
    <t>MOSSO</t>
  </si>
  <si>
    <t>LAMADRID</t>
  </si>
  <si>
    <t>CLARA PAHOLA</t>
  </si>
  <si>
    <t>AURORA CANDELARIA</t>
  </si>
  <si>
    <t>ZAMACONA</t>
  </si>
  <si>
    <t>ESMERALDA NATALI</t>
  </si>
  <si>
    <t>VELEZ</t>
  </si>
  <si>
    <t>IMELDA</t>
  </si>
  <si>
    <t>PEDRO VALERIO</t>
  </si>
  <si>
    <t>FELICITO</t>
  </si>
  <si>
    <t>FELICITOS</t>
  </si>
  <si>
    <t>MARIA VICTORIA</t>
  </si>
  <si>
    <t>PALOMAREZ</t>
  </si>
  <si>
    <t>ANDREA MAURA BLANCA</t>
  </si>
  <si>
    <t>EDWIN GABRIEL</t>
  </si>
  <si>
    <t>CORONADO</t>
  </si>
  <si>
    <t>CORONEL</t>
  </si>
  <si>
    <t>ESPEJEL</t>
  </si>
  <si>
    <t>DULCE PAOLA</t>
  </si>
  <si>
    <t>COROY</t>
  </si>
  <si>
    <t>CORRAL</t>
  </si>
  <si>
    <t>VIRIDIANA YAZMIN</t>
  </si>
  <si>
    <t>QUETZALIT ALEIDA</t>
  </si>
  <si>
    <t>ANGEL ARTURO</t>
  </si>
  <si>
    <t>ANATOLIA</t>
  </si>
  <si>
    <t>CLAUDIA AMAIRANI</t>
  </si>
  <si>
    <t>JOSE GILBERTO</t>
  </si>
  <si>
    <t>GUADALUPE LOURDES</t>
  </si>
  <si>
    <t>LUIS OTONIEL</t>
  </si>
  <si>
    <t>NATALY ESTRELLA</t>
  </si>
  <si>
    <t>GLADYS NOEMI</t>
  </si>
  <si>
    <t>HILDA YOLANDA</t>
  </si>
  <si>
    <t>ESPERILLA</t>
  </si>
  <si>
    <t>VIRGINIA ELIA</t>
  </si>
  <si>
    <t>IZAYURY MAYBETH</t>
  </si>
  <si>
    <t>MARIA MIREYA</t>
  </si>
  <si>
    <t>OLMEDO</t>
  </si>
  <si>
    <t>BAESA</t>
  </si>
  <si>
    <t>SAMY</t>
  </si>
  <si>
    <t>LAYSON</t>
  </si>
  <si>
    <t>NINFA</t>
  </si>
  <si>
    <t>MARI CRUZ</t>
  </si>
  <si>
    <t>ORALIA</t>
  </si>
  <si>
    <t>MARIA CATALINA</t>
  </si>
  <si>
    <t>EQUIHUA</t>
  </si>
  <si>
    <t>OSWALDO</t>
  </si>
  <si>
    <t>LUIS OSWALDO</t>
  </si>
  <si>
    <t>FRAGOSO</t>
  </si>
  <si>
    <t>LESLIE DINORI</t>
  </si>
  <si>
    <t>TANIA VERENICE</t>
  </si>
  <si>
    <t>HITAYECZIZ</t>
  </si>
  <si>
    <t>VICENTE BENJAMIN</t>
  </si>
  <si>
    <t>LIZXANDRO ALONZO</t>
  </si>
  <si>
    <t>LIBRADO</t>
  </si>
  <si>
    <t>PEDRO CELESTINO</t>
  </si>
  <si>
    <t>MORGADO</t>
  </si>
  <si>
    <t>RICO</t>
  </si>
  <si>
    <t>LIZZETH</t>
  </si>
  <si>
    <t>SABRINA</t>
  </si>
  <si>
    <t>EVELYN</t>
  </si>
  <si>
    <t>MIRYAM KENIA</t>
  </si>
  <si>
    <t>MA.DE LOS ANGELES</t>
  </si>
  <si>
    <t>SALOME</t>
  </si>
  <si>
    <t>FRANCISCO CARLOS</t>
  </si>
  <si>
    <t>LESLIE ABRIL</t>
  </si>
  <si>
    <t>BRAULIO</t>
  </si>
  <si>
    <t>GIOVANNA MADAI</t>
  </si>
  <si>
    <t>BLANCA</t>
  </si>
  <si>
    <t>NAYELY</t>
  </si>
  <si>
    <t>TERESA CLEOTILDE</t>
  </si>
  <si>
    <t>MERELES</t>
  </si>
  <si>
    <t>JAMILA FERNANDA</t>
  </si>
  <si>
    <t>ISABEL REYNA</t>
  </si>
  <si>
    <t>TEPOZTECO</t>
  </si>
  <si>
    <t>ALTA</t>
  </si>
  <si>
    <t>FILIBERTO</t>
  </si>
  <si>
    <t>JUAN FILEMON</t>
  </si>
  <si>
    <t>YATZIRY LETICIA</t>
  </si>
  <si>
    <t>OLIVERA</t>
  </si>
  <si>
    <t>DIEGA</t>
  </si>
  <si>
    <t>ANA ALICIA</t>
  </si>
  <si>
    <t>MIROSLAVA</t>
  </si>
  <si>
    <t>FIERRO</t>
  </si>
  <si>
    <t>DULCE IBETH</t>
  </si>
  <si>
    <t>AGUSTINA GUILLERMINA</t>
  </si>
  <si>
    <t>ALDEGUNDA</t>
  </si>
  <si>
    <t>ARGELIA</t>
  </si>
  <si>
    <t>JORGE SABINO</t>
  </si>
  <si>
    <t>NESTORA</t>
  </si>
  <si>
    <t>PETRA ELEAZAR</t>
  </si>
  <si>
    <t>ERIBERTA</t>
  </si>
  <si>
    <t>BAENAS</t>
  </si>
  <si>
    <t>RENE ROBERTO</t>
  </si>
  <si>
    <t>MALENY</t>
  </si>
  <si>
    <t>JORGE GERARDO</t>
  </si>
  <si>
    <t>KAREN LUCERO</t>
  </si>
  <si>
    <t>MARIA RENE</t>
  </si>
  <si>
    <t>JOHANA</t>
  </si>
  <si>
    <t>ROSA YSELA</t>
  </si>
  <si>
    <t>CORRALTITLAN</t>
  </si>
  <si>
    <t>FORTINA</t>
  </si>
  <si>
    <t>MARIO EDUARDO</t>
  </si>
  <si>
    <t>COSTET</t>
  </si>
  <si>
    <t>YAZMIN EUGENIA</t>
  </si>
  <si>
    <t>JENNY ARELY</t>
  </si>
  <si>
    <t>COTERO</t>
  </si>
  <si>
    <t>COTONIETO</t>
  </si>
  <si>
    <t>PILAR INES</t>
  </si>
  <si>
    <t>COTORRA</t>
  </si>
  <si>
    <t>COUTIÑO</t>
  </si>
  <si>
    <t>JOSE PEDRO EZEQUIEL</t>
  </si>
  <si>
    <t>COVARRUBIAS</t>
  </si>
  <si>
    <t>EZEQUIEL HUMBERTO</t>
  </si>
  <si>
    <t>ADRIANA DEL CARMEN</t>
  </si>
  <si>
    <t>IRAIS</t>
  </si>
  <si>
    <t>COXTLE</t>
  </si>
  <si>
    <t>FISCAL</t>
  </si>
  <si>
    <t>YENNIFER</t>
  </si>
  <si>
    <t>IDALI</t>
  </si>
  <si>
    <t>MAYRA JANETT</t>
  </si>
  <si>
    <t>CRECENCIO</t>
  </si>
  <si>
    <t>YENEDIT</t>
  </si>
  <si>
    <t>CRESPO</t>
  </si>
  <si>
    <t>ANSELMA BACILISA</t>
  </si>
  <si>
    <t>ANA RUBI</t>
  </si>
  <si>
    <t>PIÑA</t>
  </si>
  <si>
    <t>CRISTINO</t>
  </si>
  <si>
    <t>XOCHITL YOZELIN</t>
  </si>
  <si>
    <t>DENISSE</t>
  </si>
  <si>
    <t>CROCE</t>
  </si>
  <si>
    <t>CRUCEÑO</t>
  </si>
  <si>
    <t>NERINA</t>
  </si>
  <si>
    <t>LISBETH YULIANA</t>
  </si>
  <si>
    <t>TERECITA</t>
  </si>
  <si>
    <t>ANTELMA</t>
  </si>
  <si>
    <t>MARYSOL</t>
  </si>
  <si>
    <t>NAYELI LIZETE</t>
  </si>
  <si>
    <t>LEGUIZAMO</t>
  </si>
  <si>
    <t>SALTO</t>
  </si>
  <si>
    <t>BORAYNE</t>
  </si>
  <si>
    <t>OREA</t>
  </si>
  <si>
    <t>CIRCE</t>
  </si>
  <si>
    <t>IZEL</t>
  </si>
  <si>
    <t>QUETZAL</t>
  </si>
  <si>
    <t>HIGAREDA</t>
  </si>
  <si>
    <t>MARIA MANUELA</t>
  </si>
  <si>
    <t>ZAPATA</t>
  </si>
  <si>
    <t>MEZTLI ALEXANDER</t>
  </si>
  <si>
    <t>LIXI NATALI</t>
  </si>
  <si>
    <t>KEILA MIKKELI</t>
  </si>
  <si>
    <t>ERIKA MELIVEA</t>
  </si>
  <si>
    <t>SHEYLA ALEJANDRA</t>
  </si>
  <si>
    <t>ANTONINA</t>
  </si>
  <si>
    <t>KAREN NOEMI</t>
  </si>
  <si>
    <t>RODRIGO VIDBLAIN</t>
  </si>
  <si>
    <t>ALEXIS</t>
  </si>
  <si>
    <t>PORFIRIO</t>
  </si>
  <si>
    <t>YIBRAN</t>
  </si>
  <si>
    <t>MAYRE</t>
  </si>
  <si>
    <t>ANDREA CELESTE</t>
  </si>
  <si>
    <t>OSVALDO</t>
  </si>
  <si>
    <t>AMADEO ULISES</t>
  </si>
  <si>
    <t>AXEL</t>
  </si>
  <si>
    <t>EDITH SINAI</t>
  </si>
  <si>
    <t>FLAVIA</t>
  </si>
  <si>
    <t>DEMETRIO NESTOR</t>
  </si>
  <si>
    <t>NIEVA</t>
  </si>
  <si>
    <t>SALVATI</t>
  </si>
  <si>
    <t>ISACC</t>
  </si>
  <si>
    <t>BELEM</t>
  </si>
  <si>
    <t>EMILIANO</t>
  </si>
  <si>
    <t>YESENIA CARELY</t>
  </si>
  <si>
    <t>LORENT IVONNE</t>
  </si>
  <si>
    <t>SANTIAGUILLO</t>
  </si>
  <si>
    <t>JOSE FELIX</t>
  </si>
  <si>
    <t>AUREA</t>
  </si>
  <si>
    <t>JESUS RICARDO</t>
  </si>
  <si>
    <t>MARIA AZUCENA</t>
  </si>
  <si>
    <t>SECUNDO</t>
  </si>
  <si>
    <t>KARLA VIRGINIA</t>
  </si>
  <si>
    <t>REINA DE JESUS</t>
  </si>
  <si>
    <t>DULCE LIZBETH</t>
  </si>
  <si>
    <t>PATY</t>
  </si>
  <si>
    <t>MELIDA</t>
  </si>
  <si>
    <t>MA. BEATRIZ</t>
  </si>
  <si>
    <t>GUIDO</t>
  </si>
  <si>
    <t>JOSE GUADALUPE</t>
  </si>
  <si>
    <t>DORA ARACELI</t>
  </si>
  <si>
    <t>LESLIE MARIBEL</t>
  </si>
  <si>
    <t>CARLA RUBI</t>
  </si>
  <si>
    <t>NORMA LIDIA</t>
  </si>
  <si>
    <t>YARA LIZETTE</t>
  </si>
  <si>
    <t>OLGA</t>
  </si>
  <si>
    <t>ANA LIDIA</t>
  </si>
  <si>
    <t>CRUZEÑO</t>
  </si>
  <si>
    <t>CUATE</t>
  </si>
  <si>
    <t>XOPO</t>
  </si>
  <si>
    <t>ELIZABETH GUADALUPE</t>
  </si>
  <si>
    <t>CUAUTLE</t>
  </si>
  <si>
    <t>ANTONIO ROMAN</t>
  </si>
  <si>
    <t>YAMMELL</t>
  </si>
  <si>
    <t>SANDERZON</t>
  </si>
  <si>
    <t>LIBNI</t>
  </si>
  <si>
    <t>FRANCISCO ARTURO</t>
  </si>
  <si>
    <t>ROMANO</t>
  </si>
  <si>
    <t>CUESTA</t>
  </si>
  <si>
    <t>MAYRA BEATRIZ</t>
  </si>
  <si>
    <t>SIXTO EDGAR</t>
  </si>
  <si>
    <t>CUETO</t>
  </si>
  <si>
    <t>MARCO</t>
  </si>
  <si>
    <t>RITA DEL CARMEN</t>
  </si>
  <si>
    <t>LORENZA FAUSTA</t>
  </si>
  <si>
    <t>REYNALDO</t>
  </si>
  <si>
    <t>JESICA</t>
  </si>
  <si>
    <t>BLANCA ESMERALDA</t>
  </si>
  <si>
    <t>DIEGUEZ</t>
  </si>
  <si>
    <t>DEL PILAR</t>
  </si>
  <si>
    <t>RODOLFO ROMAN</t>
  </si>
  <si>
    <t>CUREÑO</t>
  </si>
  <si>
    <t>CURIEL</t>
  </si>
  <si>
    <t>PAULA MARGARITA</t>
  </si>
  <si>
    <t>JANNETH</t>
  </si>
  <si>
    <t>LAFRAGUA</t>
  </si>
  <si>
    <t>DAVALOS</t>
  </si>
  <si>
    <t>NEREYDA</t>
  </si>
  <si>
    <t>J. INES TUBERTO</t>
  </si>
  <si>
    <t>INOCENSIA</t>
  </si>
  <si>
    <t>JOSE AMADOR</t>
  </si>
  <si>
    <t>JOSMAR JACOBO</t>
  </si>
  <si>
    <t>DAZA</t>
  </si>
  <si>
    <t>WENDY CARMEN</t>
  </si>
  <si>
    <t>BERNARDA MICAELA</t>
  </si>
  <si>
    <t>DE AQUINO</t>
  </si>
  <si>
    <t>SHARON CHARLOTE</t>
  </si>
  <si>
    <t>DE EZCURDIA</t>
  </si>
  <si>
    <t>CELERINA</t>
  </si>
  <si>
    <t>PLACIDA</t>
  </si>
  <si>
    <t>PETRA PAULINA</t>
  </si>
  <si>
    <t>FELICITA</t>
  </si>
  <si>
    <t>TORIBIO</t>
  </si>
  <si>
    <t>MA. IMELDA</t>
  </si>
  <si>
    <t>ALMA CINTHIA</t>
  </si>
  <si>
    <t>YESENIA MARLEN</t>
  </si>
  <si>
    <t>ANA ROSA</t>
  </si>
  <si>
    <t>JUANA JOAQUINA</t>
  </si>
  <si>
    <t>BENANCIO</t>
  </si>
  <si>
    <t>ANGELA VALERIA</t>
  </si>
  <si>
    <t>DAMASO</t>
  </si>
  <si>
    <t>MELINDA</t>
  </si>
  <si>
    <t>REYNALDO LUIS</t>
  </si>
  <si>
    <t>DANIELA LUCERO</t>
  </si>
  <si>
    <t>REYNA YAZMIN</t>
  </si>
  <si>
    <t>VEREA</t>
  </si>
  <si>
    <t>HILDA DEL SOCORRO</t>
  </si>
  <si>
    <t>HDEZ</t>
  </si>
  <si>
    <t>TEJACAL</t>
  </si>
  <si>
    <t>AMERICA JANET</t>
  </si>
  <si>
    <t>PALOMARES</t>
  </si>
  <si>
    <t>GUADALUPE DEL CARMEN</t>
  </si>
  <si>
    <t>JENNY ESMERALDA</t>
  </si>
  <si>
    <t>MARIO MAGDALENO</t>
  </si>
  <si>
    <t>CIPRIANA</t>
  </si>
  <si>
    <t>JESUS ANTONIO</t>
  </si>
  <si>
    <t>NEFTALI</t>
  </si>
  <si>
    <t>PATRACA</t>
  </si>
  <si>
    <t>VERONICA MAGDALENA</t>
  </si>
  <si>
    <t>DE LA LUZ</t>
  </si>
  <si>
    <t>CRESCENCIANO</t>
  </si>
  <si>
    <t>NELLY LIZBETH</t>
  </si>
  <si>
    <t>YAMILET</t>
  </si>
  <si>
    <t>ALDO</t>
  </si>
  <si>
    <t>DORIS ANAHI</t>
  </si>
  <si>
    <t>CASTO</t>
  </si>
  <si>
    <t>ACACIA ELENA</t>
  </si>
  <si>
    <t>RUTH</t>
  </si>
  <si>
    <t>TOLAYO</t>
  </si>
  <si>
    <t>CHARITO HIDALIA</t>
  </si>
  <si>
    <t>SULIDEY</t>
  </si>
  <si>
    <t>BLANCA VIRIDIANA</t>
  </si>
  <si>
    <t>SALCEDO</t>
  </si>
  <si>
    <t>YANIN GUADALUPE</t>
  </si>
  <si>
    <t>URZUA</t>
  </si>
  <si>
    <t>JOSE ANDRES</t>
  </si>
  <si>
    <t>DE LA VEGA</t>
  </si>
  <si>
    <t>YADIRA YANELY</t>
  </si>
  <si>
    <t>ANNICK YARENI</t>
  </si>
  <si>
    <t>YOALI</t>
  </si>
  <si>
    <t>ROMELIA</t>
  </si>
  <si>
    <t>DE LOS REYES</t>
  </si>
  <si>
    <t>DE LOS SANTOS</t>
  </si>
  <si>
    <t>YANELY</t>
  </si>
  <si>
    <t>DE LUCIO</t>
  </si>
  <si>
    <t>YEYMI GUADALUPE</t>
  </si>
  <si>
    <t>DE PAZ</t>
  </si>
  <si>
    <t>GLADIS</t>
  </si>
  <si>
    <t>PALOMA EUNICE</t>
  </si>
  <si>
    <t>DE SANTIAGO</t>
  </si>
  <si>
    <t>ARESMI</t>
  </si>
  <si>
    <t>DEALMONTE</t>
  </si>
  <si>
    <t>BETSY SARAHI</t>
  </si>
  <si>
    <t>URBINA</t>
  </si>
  <si>
    <t>FEBE</t>
  </si>
  <si>
    <t>ALHI ROYELIM</t>
  </si>
  <si>
    <t>JOSE ALFREDO FRANCISCO</t>
  </si>
  <si>
    <t>DEITA</t>
  </si>
  <si>
    <t>BERENICE GUADALUPE</t>
  </si>
  <si>
    <t>GODINEZ</t>
  </si>
  <si>
    <t>OTILIO ANTONIO</t>
  </si>
  <si>
    <t>DEL CASTILLO</t>
  </si>
  <si>
    <t>DEL MANZANO</t>
  </si>
  <si>
    <t>DEL PRADO</t>
  </si>
  <si>
    <t>JACOME</t>
  </si>
  <si>
    <t>SAMUEL ALEJANDRO</t>
  </si>
  <si>
    <t>DEL RIO</t>
  </si>
  <si>
    <t>DEL ROSARIO</t>
  </si>
  <si>
    <t>DEL TORAL</t>
  </si>
  <si>
    <t>DEL VILLAR</t>
  </si>
  <si>
    <t>HERENDIRA</t>
  </si>
  <si>
    <t>LINDA NINA</t>
  </si>
  <si>
    <t>ANA LUZ</t>
  </si>
  <si>
    <t>MARTHA MARIA</t>
  </si>
  <si>
    <t>NAARAI</t>
  </si>
  <si>
    <t>VIZCALEÑO</t>
  </si>
  <si>
    <t>MARTHA RUTH</t>
  </si>
  <si>
    <t>JOSE ENRIQUE</t>
  </si>
  <si>
    <t>CLAUDIA ELVIRA</t>
  </si>
  <si>
    <t>LUZ ESTHER</t>
  </si>
  <si>
    <t>ANA VELIA</t>
  </si>
  <si>
    <t>TANIA GUADALUPE</t>
  </si>
  <si>
    <t>MA. VIGENIA</t>
  </si>
  <si>
    <t>BENITA</t>
  </si>
  <si>
    <t>MIREYA DE JESUS</t>
  </si>
  <si>
    <t>JOSE APOLONIO</t>
  </si>
  <si>
    <t>BARELA</t>
  </si>
  <si>
    <t>DIEGO IGNACIO</t>
  </si>
  <si>
    <t>BRENDA VERENICE</t>
  </si>
  <si>
    <t>NORMA ANGELICA</t>
  </si>
  <si>
    <t>ROSALIO</t>
  </si>
  <si>
    <t>FLORENCIO</t>
  </si>
  <si>
    <t>REYNA LUCERO</t>
  </si>
  <si>
    <t>LUVIANO</t>
  </si>
  <si>
    <t>SIN MUNICIPIO</t>
  </si>
  <si>
    <t>AMERICA DIANA</t>
  </si>
  <si>
    <t>ALMA BELEN</t>
  </si>
  <si>
    <t>MAYRA LINA</t>
  </si>
  <si>
    <t>KARLA MONSERRAT</t>
  </si>
  <si>
    <t>MA DEL CARMEN</t>
  </si>
  <si>
    <t>MAZON</t>
  </si>
  <si>
    <t>LUISA DENISE</t>
  </si>
  <si>
    <t>EDGAR BRANDON ISRAEL</t>
  </si>
  <si>
    <t>MICHEL YARELI</t>
  </si>
  <si>
    <t>CONCEPCION GRACIANA</t>
  </si>
  <si>
    <t>MAGALI</t>
  </si>
  <si>
    <t>MOISES SANTIAGO</t>
  </si>
  <si>
    <t>ELESVAN</t>
  </si>
  <si>
    <t>SANABRIA</t>
  </si>
  <si>
    <t>NATALY</t>
  </si>
  <si>
    <t>NOHEMI MAGALI</t>
  </si>
  <si>
    <t>J. NATIVIDAD</t>
  </si>
  <si>
    <t>RITA AGUSTINA</t>
  </si>
  <si>
    <t>EDUWIGEZ</t>
  </si>
  <si>
    <t>MARTHA IGNACIA</t>
  </si>
  <si>
    <t>PRIMITIVO</t>
  </si>
  <si>
    <t>FAUSTINA</t>
  </si>
  <si>
    <t>LOME</t>
  </si>
  <si>
    <t>ZELTZIN ADRIANA</t>
  </si>
  <si>
    <t>DEMESA</t>
  </si>
  <si>
    <t>XUNEL ALEJANDRA</t>
  </si>
  <si>
    <t>JOSE HUMBERTO</t>
  </si>
  <si>
    <t>DENOVA</t>
  </si>
  <si>
    <t>DERRAMONA</t>
  </si>
  <si>
    <t>DESIDERIO</t>
  </si>
  <si>
    <t>DIAMANO</t>
  </si>
  <si>
    <t>DIAS</t>
  </si>
  <si>
    <t>ANGEL EDUARDO</t>
  </si>
  <si>
    <t>MADERA</t>
  </si>
  <si>
    <t>BARBARA</t>
  </si>
  <si>
    <t>ANDRES IVAN</t>
  </si>
  <si>
    <t>MARIA VICENTA</t>
  </si>
  <si>
    <t>CIRA</t>
  </si>
  <si>
    <t>MARIA SILVIA</t>
  </si>
  <si>
    <t>HUIDOBRO</t>
  </si>
  <si>
    <t>HUMILDAD</t>
  </si>
  <si>
    <t>CLARA DE LAS NIEVES</t>
  </si>
  <si>
    <t>BLANCA ZULAY</t>
  </si>
  <si>
    <t>MARIA LUZ</t>
  </si>
  <si>
    <t>CRISTIAN ZULEYKA</t>
  </si>
  <si>
    <t>HAYDEE</t>
  </si>
  <si>
    <t>DANIELA ISABEL</t>
  </si>
  <si>
    <t>ERANDI SELENE</t>
  </si>
  <si>
    <t>ANA YESICA</t>
  </si>
  <si>
    <t>EULOGIO</t>
  </si>
  <si>
    <t>JONATHAN EMMANUEL</t>
  </si>
  <si>
    <t>SANDY LISBETH</t>
  </si>
  <si>
    <t>ALDAHIR OMAR</t>
  </si>
  <si>
    <t>SANTOS GERARDO</t>
  </si>
  <si>
    <t>BIBIANA ARACELY</t>
  </si>
  <si>
    <t>MAURIES</t>
  </si>
  <si>
    <t>LADY ARANZAZU</t>
  </si>
  <si>
    <t>OZORIO</t>
  </si>
  <si>
    <t>SIMPLICIA</t>
  </si>
  <si>
    <t>ZABEDRA</t>
  </si>
  <si>
    <t>MARIA TRINIDAD</t>
  </si>
  <si>
    <t>LUCIANA</t>
  </si>
  <si>
    <t>ENRIQUETA MARGARITA</t>
  </si>
  <si>
    <t>SABAS</t>
  </si>
  <si>
    <t>GIL</t>
  </si>
  <si>
    <t>MARIA DE LA CRUZ</t>
  </si>
  <si>
    <t>GENIS</t>
  </si>
  <si>
    <t>MARIVEL</t>
  </si>
  <si>
    <t>GENIZ</t>
  </si>
  <si>
    <t>SAID EMMANUEL</t>
  </si>
  <si>
    <t>HERMIS</t>
  </si>
  <si>
    <t>MADRIGAL</t>
  </si>
  <si>
    <t>NERY</t>
  </si>
  <si>
    <t>AISHA MICHELL</t>
  </si>
  <si>
    <t>EMILIO ISAI</t>
  </si>
  <si>
    <t>GUADALUPE RUBI</t>
  </si>
  <si>
    <t>RONCES</t>
  </si>
  <si>
    <t>HOMERO</t>
  </si>
  <si>
    <t>SAN VICENTE</t>
  </si>
  <si>
    <t>FRANCISCO GEOVANNI</t>
  </si>
  <si>
    <t>DALIA EDITH</t>
  </si>
  <si>
    <t>SANDRA PAOLA</t>
  </si>
  <si>
    <t>NAVES</t>
  </si>
  <si>
    <t>AKETZALLI ARANXA</t>
  </si>
  <si>
    <t>KARINA KRYSTEL</t>
  </si>
  <si>
    <t>SHEILA EUNICE</t>
  </si>
  <si>
    <t>MARGO</t>
  </si>
  <si>
    <t>LAURA ESTELA</t>
  </si>
  <si>
    <t>DULCE ALHELI</t>
  </si>
  <si>
    <t>ALEXANDRA</t>
  </si>
  <si>
    <t>SANTELLANO</t>
  </si>
  <si>
    <t>BRITANIA KIMBERLY</t>
  </si>
  <si>
    <t>MONICA GUADALUPE</t>
  </si>
  <si>
    <t>BROZAL</t>
  </si>
  <si>
    <t>EIDA</t>
  </si>
  <si>
    <t>LUIS EDUARDO</t>
  </si>
  <si>
    <t>RONDEROS</t>
  </si>
  <si>
    <t>ALEXIS SAMUEL</t>
  </si>
  <si>
    <t>INES VERONICA</t>
  </si>
  <si>
    <t>BLANCA IDALIA</t>
  </si>
  <si>
    <t>LOMA</t>
  </si>
  <si>
    <t>BERENICE VALENTINA</t>
  </si>
  <si>
    <t>FRANCISCO ROLANDO</t>
  </si>
  <si>
    <t>TIJERA</t>
  </si>
  <si>
    <t>CRISTIAN CECILIO</t>
  </si>
  <si>
    <t>LUIS ROBERTO</t>
  </si>
  <si>
    <t>ELVER</t>
  </si>
  <si>
    <t>VICTORIA GALILEA</t>
  </si>
  <si>
    <t>JORGE IVAN</t>
  </si>
  <si>
    <t>RUBIT</t>
  </si>
  <si>
    <t>ZAIRA</t>
  </si>
  <si>
    <t>MIGUEL ARMANDO</t>
  </si>
  <si>
    <t>FIDELIA</t>
  </si>
  <si>
    <t>LUIS FABIAN</t>
  </si>
  <si>
    <t>MARIA ELIZABET</t>
  </si>
  <si>
    <t>MITZY PATRICIA</t>
  </si>
  <si>
    <t>MA. LEONOR</t>
  </si>
  <si>
    <t>ANDRES INES</t>
  </si>
  <si>
    <t>MARIANA DAZZLING</t>
  </si>
  <si>
    <t>VICTOR EDUARDO</t>
  </si>
  <si>
    <t>AYVAR</t>
  </si>
  <si>
    <t>CESAR JULIAN</t>
  </si>
  <si>
    <t>MIRIAN</t>
  </si>
  <si>
    <t>CRISANTA</t>
  </si>
  <si>
    <t>YANITZY VANESSA</t>
  </si>
  <si>
    <t>MARTHA ERENDIRA</t>
  </si>
  <si>
    <t>SANDRA GUADALUPE</t>
  </si>
  <si>
    <t>GONZALA</t>
  </si>
  <si>
    <t>ROSALBA ANGELINA</t>
  </si>
  <si>
    <t>NELSON JOVANY</t>
  </si>
  <si>
    <t>GABRIELA ALONDRA</t>
  </si>
  <si>
    <t>LIZETH ISABEL</t>
  </si>
  <si>
    <t>GLORIA MARIA</t>
  </si>
  <si>
    <t>CLAUDIA ITANDEWI</t>
  </si>
  <si>
    <t>MARIA XOCHILT</t>
  </si>
  <si>
    <t>ROCIO GUADALUPE</t>
  </si>
  <si>
    <t>OLEGARIA</t>
  </si>
  <si>
    <t>CLETO</t>
  </si>
  <si>
    <t>JORGE ARTURO</t>
  </si>
  <si>
    <t>ONTIVEROS</t>
  </si>
  <si>
    <t>VISOSO</t>
  </si>
  <si>
    <t>WENDY JANITZY</t>
  </si>
  <si>
    <t>NANCY VICTORIA</t>
  </si>
  <si>
    <t>MARIA RITA</t>
  </si>
  <si>
    <t>JANET CRISTAL</t>
  </si>
  <si>
    <t>MA. CONSUELO</t>
  </si>
  <si>
    <t>ZARZA</t>
  </si>
  <si>
    <t>NORBERTA</t>
  </si>
  <si>
    <t>ALDO YAEL</t>
  </si>
  <si>
    <t>CLEOTILDE</t>
  </si>
  <si>
    <t>DIMAS</t>
  </si>
  <si>
    <t>BERTO</t>
  </si>
  <si>
    <t>GILES</t>
  </si>
  <si>
    <t>DARCE DALIA</t>
  </si>
  <si>
    <t>DIONICIO</t>
  </si>
  <si>
    <t>DIONISIO</t>
  </si>
  <si>
    <t>SOPEÑA</t>
  </si>
  <si>
    <t>DIRCIO</t>
  </si>
  <si>
    <t>ERICK RONALDO</t>
  </si>
  <si>
    <t>IXCHEL VIANNEY</t>
  </si>
  <si>
    <t>NANCY YAEL</t>
  </si>
  <si>
    <t>DIRZO</t>
  </si>
  <si>
    <t>SANDRA LYDIA</t>
  </si>
  <si>
    <t>DOMINGO</t>
  </si>
  <si>
    <t>DOMINGUES</t>
  </si>
  <si>
    <t>GODINES</t>
  </si>
  <si>
    <t>JUVENCIA</t>
  </si>
  <si>
    <t>PERLA DOLORES</t>
  </si>
  <si>
    <t>JAMILET</t>
  </si>
  <si>
    <t>MOCTEZUMA</t>
  </si>
  <si>
    <t>NICACIA</t>
  </si>
  <si>
    <t>LEOBIJILDA</t>
  </si>
  <si>
    <t>MA MARTHA</t>
  </si>
  <si>
    <t>PEREIRA</t>
  </si>
  <si>
    <t>M. ESTER</t>
  </si>
  <si>
    <t>SATURNINO</t>
  </si>
  <si>
    <t>ANRUBIO</t>
  </si>
  <si>
    <t>EPIFANIO</t>
  </si>
  <si>
    <t>MALENI LIZBETH</t>
  </si>
  <si>
    <t>MAYRA ALEJANDRA</t>
  </si>
  <si>
    <t>BAYLON</t>
  </si>
  <si>
    <t>CANDIDO</t>
  </si>
  <si>
    <t>SABINO ROBERTO</t>
  </si>
  <si>
    <t>JOSE SILVESTRE</t>
  </si>
  <si>
    <t>MAXIMILIANO</t>
  </si>
  <si>
    <t>CALEB FRANCISCO</t>
  </si>
  <si>
    <t>ANDREA ELIZABETH</t>
  </si>
  <si>
    <t>ARELI GUADALUPE</t>
  </si>
  <si>
    <t>LAURA YOSHIRA</t>
  </si>
  <si>
    <t>NINFA ATZIN</t>
  </si>
  <si>
    <t>GUADALUPE GABRIELA</t>
  </si>
  <si>
    <t>BRYAM EDUARDO</t>
  </si>
  <si>
    <t>JENIFER ROSYBEL</t>
  </si>
  <si>
    <t>ANA DANIELA</t>
  </si>
  <si>
    <t>LUCIO JUAN</t>
  </si>
  <si>
    <t>PEDRERO</t>
  </si>
  <si>
    <t>FRANCISCA GUADALUPE</t>
  </si>
  <si>
    <t>RUTH VIRIDIANA</t>
  </si>
  <si>
    <t>LUIS GUSTAVO</t>
  </si>
  <si>
    <t>ANGELA MARIA</t>
  </si>
  <si>
    <t>YESENIA RUBI</t>
  </si>
  <si>
    <t>EVER</t>
  </si>
  <si>
    <t>MARIA EVA</t>
  </si>
  <si>
    <t>KARLA YAZMIN</t>
  </si>
  <si>
    <t>KATYA ALEXANDRA</t>
  </si>
  <si>
    <t>GALINDREZ</t>
  </si>
  <si>
    <t>MARIA VILMA</t>
  </si>
  <si>
    <t>IBAÑEZ</t>
  </si>
  <si>
    <t>JESUS OCTAVIO</t>
  </si>
  <si>
    <t>MIER</t>
  </si>
  <si>
    <t>INMARAI GABRIELA</t>
  </si>
  <si>
    <t>CILVINO</t>
  </si>
  <si>
    <t>IRAN SELENE</t>
  </si>
  <si>
    <t>LUTHER</t>
  </si>
  <si>
    <t>PRIEGO</t>
  </si>
  <si>
    <t>GISELLE</t>
  </si>
  <si>
    <t>LISBETH</t>
  </si>
  <si>
    <t>TAIDE</t>
  </si>
  <si>
    <t>OLIVOS</t>
  </si>
  <si>
    <t>JANITZIA</t>
  </si>
  <si>
    <t>MARTHA NEPTHALY</t>
  </si>
  <si>
    <t>LUZ MARGARITA</t>
  </si>
  <si>
    <t>JOVANI</t>
  </si>
  <si>
    <t>LEONCIO</t>
  </si>
  <si>
    <t>MARADEISY</t>
  </si>
  <si>
    <t>GLORIA ITHAMAR</t>
  </si>
  <si>
    <t>SILVIA YVETTE</t>
  </si>
  <si>
    <t>JULIETA VIVIANA</t>
  </si>
  <si>
    <t>SALUSTIA</t>
  </si>
  <si>
    <t>MERARY</t>
  </si>
  <si>
    <t>LAURA YAHAIRA</t>
  </si>
  <si>
    <t>DEYLI KAREN</t>
  </si>
  <si>
    <t>SAIDA</t>
  </si>
  <si>
    <t>HILARIO CRESCENCIANO</t>
  </si>
  <si>
    <t>MANRIQUE</t>
  </si>
  <si>
    <t>DORIA</t>
  </si>
  <si>
    <t>BAHESA</t>
  </si>
  <si>
    <t>DOROTEO</t>
  </si>
  <si>
    <t>LLUVIA JAQUELINE</t>
  </si>
  <si>
    <t>DOZAL</t>
  </si>
  <si>
    <t>ANAYTE</t>
  </si>
  <si>
    <t>CARLOS ANDRES</t>
  </si>
  <si>
    <t>YOSELIN ANDREA</t>
  </si>
  <si>
    <t>SUSAN SHECCID</t>
  </si>
  <si>
    <t>MITZI SARAI</t>
  </si>
  <si>
    <t>YESSICA CRISTINA</t>
  </si>
  <si>
    <t>CARLOS ENRIQUE</t>
  </si>
  <si>
    <t>DUEÑAS</t>
  </si>
  <si>
    <t>HAYDEE KARINA</t>
  </si>
  <si>
    <t>GENEROSA</t>
  </si>
  <si>
    <t>ENCARNACION</t>
  </si>
  <si>
    <t>DELFINA PILAR</t>
  </si>
  <si>
    <t>ANASTACIA ROSA</t>
  </si>
  <si>
    <t>DANIELA DINORA</t>
  </si>
  <si>
    <t>ISAURA</t>
  </si>
  <si>
    <t>FRANCISCO ENRIQUE</t>
  </si>
  <si>
    <t>LUCIA YADIRA</t>
  </si>
  <si>
    <t>DURAZNO</t>
  </si>
  <si>
    <t>FELIX ABEL</t>
  </si>
  <si>
    <t>ECHEVERRIA</t>
  </si>
  <si>
    <t>NITO</t>
  </si>
  <si>
    <t>ELEOCADIO</t>
  </si>
  <si>
    <t>ELGUEA</t>
  </si>
  <si>
    <t>KARLA DANILU</t>
  </si>
  <si>
    <t>HIPOLITA</t>
  </si>
  <si>
    <t>YENI YADIRA</t>
  </si>
  <si>
    <t>ELIOSA</t>
  </si>
  <si>
    <t>ELORZA</t>
  </si>
  <si>
    <t>LUIS GILBERTO</t>
  </si>
  <si>
    <t>YANELI</t>
  </si>
  <si>
    <t>EMITERIO</t>
  </si>
  <si>
    <t>ASUCENA</t>
  </si>
  <si>
    <t>J.SEVERIANO</t>
  </si>
  <si>
    <t>NUHEMI</t>
  </si>
  <si>
    <t>VIQUE</t>
  </si>
  <si>
    <t>SANTOS ZENON</t>
  </si>
  <si>
    <t>ENCIZO</t>
  </si>
  <si>
    <t>CARINA ARICEL</t>
  </si>
  <si>
    <t>ENEMECIO</t>
  </si>
  <si>
    <t>GABINO GUADALUPE</t>
  </si>
  <si>
    <t>SANTOS VICENTE</t>
  </si>
  <si>
    <t>MEDELLIN</t>
  </si>
  <si>
    <t>ALEXA DANIELA</t>
  </si>
  <si>
    <t>VICTOR SAMAEL</t>
  </si>
  <si>
    <t>ANA DALAI</t>
  </si>
  <si>
    <t>KARLA MARIANA</t>
  </si>
  <si>
    <t>MAHELET</t>
  </si>
  <si>
    <t>INOCENCIO</t>
  </si>
  <si>
    <t>ESVEIDI</t>
  </si>
  <si>
    <t>OLAYO</t>
  </si>
  <si>
    <t>ENSISO</t>
  </si>
  <si>
    <t>NORA ALICIA</t>
  </si>
  <si>
    <t>EPITACIO</t>
  </si>
  <si>
    <t>JORGE MIGUEL</t>
  </si>
  <si>
    <t>HELADIA</t>
  </si>
  <si>
    <t>ERAZO</t>
  </si>
  <si>
    <t>ANATOLIO</t>
  </si>
  <si>
    <t>DEMIS MARLENI</t>
  </si>
  <si>
    <t>YAZMIN MA GUADALUPE</t>
  </si>
  <si>
    <t>ESCALERA</t>
  </si>
  <si>
    <t>ESCALONA</t>
  </si>
  <si>
    <t>LUIS ALEJANDRO</t>
  </si>
  <si>
    <t>ESTHER DANIELA</t>
  </si>
  <si>
    <t>GATICA</t>
  </si>
  <si>
    <t>LIZBETH ARACELI</t>
  </si>
  <si>
    <t>ANGEL HILARIO</t>
  </si>
  <si>
    <t>MARCOS RAFAEL</t>
  </si>
  <si>
    <t>YAZU</t>
  </si>
  <si>
    <t>ESCAPA</t>
  </si>
  <si>
    <t>LOREDO</t>
  </si>
  <si>
    <t>ESCARTIN</t>
  </si>
  <si>
    <t>ESCAVA</t>
  </si>
  <si>
    <t>VILLAGOMEZ</t>
  </si>
  <si>
    <t>ESCAZAN</t>
  </si>
  <si>
    <t>NIEBES</t>
  </si>
  <si>
    <t>ORDAZ</t>
  </si>
  <si>
    <t>REY ANTONIO</t>
  </si>
  <si>
    <t>YARELI</t>
  </si>
  <si>
    <t>LEONARDES</t>
  </si>
  <si>
    <t>ODILIA</t>
  </si>
  <si>
    <t>BIANCA VANESSA</t>
  </si>
  <si>
    <t>YONUE ITANDEHUI</t>
  </si>
  <si>
    <t>MAYRA LORENA</t>
  </si>
  <si>
    <t>OLGA MARINA</t>
  </si>
  <si>
    <t>EBERTO JEOVANY</t>
  </si>
  <si>
    <t>EBERTO</t>
  </si>
  <si>
    <t>LESLY ARACELI</t>
  </si>
  <si>
    <t>DENIS</t>
  </si>
  <si>
    <t>DULIA</t>
  </si>
  <si>
    <t>PATRICIA NOEMI</t>
  </si>
  <si>
    <t>CARRETERO</t>
  </si>
  <si>
    <t>YANEHT</t>
  </si>
  <si>
    <t>JULIA SOCORRO</t>
  </si>
  <si>
    <t>ESCOTO</t>
  </si>
  <si>
    <t>SERVIN</t>
  </si>
  <si>
    <t>YOHANA TANIA</t>
  </si>
  <si>
    <t>JUAN DAVID</t>
  </si>
  <si>
    <t>CELERINO</t>
  </si>
  <si>
    <t>TRANQUILINA</t>
  </si>
  <si>
    <t>SANDRA BERENICE</t>
  </si>
  <si>
    <t>TEVILLO</t>
  </si>
  <si>
    <t>MELINA</t>
  </si>
  <si>
    <t>MARIA LILIA</t>
  </si>
  <si>
    <t>JUSTINIANO</t>
  </si>
  <si>
    <t>JORGE ESTEBAN</t>
  </si>
  <si>
    <t>NATIVIDAD DEL CONSUELO</t>
  </si>
  <si>
    <t>IGUANERO</t>
  </si>
  <si>
    <t>TLASECA</t>
  </si>
  <si>
    <t>ESPIN</t>
  </si>
  <si>
    <t>VICTOR ANDRES</t>
  </si>
  <si>
    <t>MARTHA GABRIELA</t>
  </si>
  <si>
    <t>ENEDELIA AMAIRANI</t>
  </si>
  <si>
    <t>SERAPIO</t>
  </si>
  <si>
    <t>ESPINDOLA</t>
  </si>
  <si>
    <t>JASSO</t>
  </si>
  <si>
    <t>LUMINOSA</t>
  </si>
  <si>
    <t>YANELI AGUSTINA</t>
  </si>
  <si>
    <t>ERASTO</t>
  </si>
  <si>
    <t>AUSTREBERTO</t>
  </si>
  <si>
    <t>AILEEN LIZETH</t>
  </si>
  <si>
    <t>YOSELIN</t>
  </si>
  <si>
    <t>OFELIO</t>
  </si>
  <si>
    <t>ANGELES LORENA</t>
  </si>
  <si>
    <t>SARDINETA</t>
  </si>
  <si>
    <t>JOVANA</t>
  </si>
  <si>
    <t>LUZ NAYELI</t>
  </si>
  <si>
    <t>ANA GRACIELA</t>
  </si>
  <si>
    <t>MARA</t>
  </si>
  <si>
    <t>ADELAIDA</t>
  </si>
  <si>
    <t>ADRIANA YARITZA</t>
  </si>
  <si>
    <t>ROSALBA MONSERRAT</t>
  </si>
  <si>
    <t>FLORICELA</t>
  </si>
  <si>
    <t>ANA VICTORIA</t>
  </si>
  <si>
    <t>ANTHONY</t>
  </si>
  <si>
    <t>MONTALVO</t>
  </si>
  <si>
    <t>MARIA ROSA</t>
  </si>
  <si>
    <t>PACHUQUEÑO</t>
  </si>
  <si>
    <t>YURIDIANA</t>
  </si>
  <si>
    <t>VELA</t>
  </si>
  <si>
    <t>MARVELLA</t>
  </si>
  <si>
    <t>NEPOMUSENO</t>
  </si>
  <si>
    <t>SOFIA STEFANY</t>
  </si>
  <si>
    <t>ORNELAS</t>
  </si>
  <si>
    <t>KEVIN JACOB</t>
  </si>
  <si>
    <t>BIBIANA</t>
  </si>
  <si>
    <t>OLGA LILIA</t>
  </si>
  <si>
    <t>TERRAZAS</t>
  </si>
  <si>
    <t>BENEDICTOR</t>
  </si>
  <si>
    <t>DANAHI MONTSERRAT</t>
  </si>
  <si>
    <t>LAURA JANETH</t>
  </si>
  <si>
    <t>SANIC</t>
  </si>
  <si>
    <t>CANEDA</t>
  </si>
  <si>
    <t>CESAR EUSEBIO</t>
  </si>
  <si>
    <t>VIVEROS</t>
  </si>
  <si>
    <t>LORENA VICTORINA</t>
  </si>
  <si>
    <t>ANA KARINA</t>
  </si>
  <si>
    <t>JOSE ADRIAN</t>
  </si>
  <si>
    <t>JOSE RIGOBERTO</t>
  </si>
  <si>
    <t>ALMA ANGELICA</t>
  </si>
  <si>
    <t>NATALIA</t>
  </si>
  <si>
    <t>ESPIRITO</t>
  </si>
  <si>
    <t>ESPIRITU</t>
  </si>
  <si>
    <t>ESPITIA</t>
  </si>
  <si>
    <t>SAUL FERNANDO</t>
  </si>
  <si>
    <t>MARIA ABAD</t>
  </si>
  <si>
    <t>ONESIMO</t>
  </si>
  <si>
    <t>EFIGENIO</t>
  </si>
  <si>
    <t>SANTA</t>
  </si>
  <si>
    <t>REGINO</t>
  </si>
  <si>
    <t>ANGELES YURIDIA</t>
  </si>
  <si>
    <t>GANDARILLA</t>
  </si>
  <si>
    <t>MA. ASENCION</t>
  </si>
  <si>
    <t>VANESSA</t>
  </si>
  <si>
    <t>ESQUIVIAS</t>
  </si>
  <si>
    <t>ESTALA</t>
  </si>
  <si>
    <t>ARCADIA</t>
  </si>
  <si>
    <t>MA LUISA</t>
  </si>
  <si>
    <t>EDWIN ROBERTO</t>
  </si>
  <si>
    <t>ESTEVES</t>
  </si>
  <si>
    <t>ESTEVEZ</t>
  </si>
  <si>
    <t>MA. DEL PILAR</t>
  </si>
  <si>
    <t>LAUREL</t>
  </si>
  <si>
    <t>OLMOS</t>
  </si>
  <si>
    <t>ELPIDIA ALEJANDRA</t>
  </si>
  <si>
    <t>UBBERTINA</t>
  </si>
  <si>
    <t>FELIPE SANTIAGO</t>
  </si>
  <si>
    <t>MARIA LIBET</t>
  </si>
  <si>
    <t>MARIA ESTELA</t>
  </si>
  <si>
    <t>EUSTOLIA</t>
  </si>
  <si>
    <t>SURI SARAHI</t>
  </si>
  <si>
    <t>BONIFACIA</t>
  </si>
  <si>
    <t>TIBURCIA</t>
  </si>
  <si>
    <t>MA. DE LA PAZ</t>
  </si>
  <si>
    <t>YANASIN</t>
  </si>
  <si>
    <t>RODARTE</t>
  </si>
  <si>
    <t>LIZBETH VIRIDIANA</t>
  </si>
  <si>
    <t>GALDINA</t>
  </si>
  <si>
    <t>SAMUEL YORDAN</t>
  </si>
  <si>
    <t>FELIPA</t>
  </si>
  <si>
    <t>STEPHANIE ABIGAIL</t>
  </si>
  <si>
    <t>NOVOA</t>
  </si>
  <si>
    <t>JIMENA ADELA</t>
  </si>
  <si>
    <t>MA. ROSALBA</t>
  </si>
  <si>
    <t>PALOMA ARAHI</t>
  </si>
  <si>
    <t>MARIA EFREN</t>
  </si>
  <si>
    <t>ANA EDITH</t>
  </si>
  <si>
    <t>MARIA NANCY</t>
  </si>
  <si>
    <t>FATIMA NAYOMI</t>
  </si>
  <si>
    <t>GUADALUPE CARLOTA</t>
  </si>
  <si>
    <t>EDWIN</t>
  </si>
  <si>
    <t>MARIA JUSTINA</t>
  </si>
  <si>
    <t>VICTOR JESUS</t>
  </si>
  <si>
    <t>PAULINA TOMASA</t>
  </si>
  <si>
    <t>CLAUDIA LISSET</t>
  </si>
  <si>
    <t>DULCE ARACELI</t>
  </si>
  <si>
    <t>HUGO ENRRIQUE</t>
  </si>
  <si>
    <t>IDALIA</t>
  </si>
  <si>
    <t>ELDA</t>
  </si>
  <si>
    <t>APOLONIA MARCELINA</t>
  </si>
  <si>
    <t>MAGDALA JARITZI</t>
  </si>
  <si>
    <t>EVERTINA</t>
  </si>
  <si>
    <t>CINDY</t>
  </si>
  <si>
    <t>EUFRACIO</t>
  </si>
  <si>
    <t>YECENIA</t>
  </si>
  <si>
    <t>EVARISTO</t>
  </si>
  <si>
    <t>LIDIA ARLETH</t>
  </si>
  <si>
    <t>ROMAN AMADOR</t>
  </si>
  <si>
    <t>YANED</t>
  </si>
  <si>
    <t>VALDIVIESO</t>
  </si>
  <si>
    <t>ALCINA</t>
  </si>
  <si>
    <t>ANDREW</t>
  </si>
  <si>
    <t>MONGOY</t>
  </si>
  <si>
    <t>EZCURDIA</t>
  </si>
  <si>
    <t>EZQUIBEL</t>
  </si>
  <si>
    <t>SILVINA LUISA</t>
  </si>
  <si>
    <t>COLULA</t>
  </si>
  <si>
    <t>FABRICIO</t>
  </si>
  <si>
    <t>ROMANA</t>
  </si>
  <si>
    <t>AMAYRANI</t>
  </si>
  <si>
    <t>FACUNDO</t>
  </si>
  <si>
    <t>YULIRETH</t>
  </si>
  <si>
    <t>KASSANDRA LISBETH</t>
  </si>
  <si>
    <t>TOMAS AMADO</t>
  </si>
  <si>
    <t>FALCON</t>
  </si>
  <si>
    <t>HORTENCIA</t>
  </si>
  <si>
    <t>AHOLIBAMA</t>
  </si>
  <si>
    <t>FALFAN</t>
  </si>
  <si>
    <t>ELICA</t>
  </si>
  <si>
    <t>FARIAS</t>
  </si>
  <si>
    <t>IDELIA</t>
  </si>
  <si>
    <t>EDGAR BLADIMIR</t>
  </si>
  <si>
    <t>NADIA ARLETE</t>
  </si>
  <si>
    <t>CECILIA ALEJANDRA</t>
  </si>
  <si>
    <t>BULMARO</t>
  </si>
  <si>
    <t>EDSON EDUARDO</t>
  </si>
  <si>
    <t>DALIA JANETH</t>
  </si>
  <si>
    <t>FERMAN</t>
  </si>
  <si>
    <t>MONTEJO</t>
  </si>
  <si>
    <t>MARIA JULIA</t>
  </si>
  <si>
    <t>ROSA MARIA TERESA</t>
  </si>
  <si>
    <t>MUNGUIA</t>
  </si>
  <si>
    <t>EDEY</t>
  </si>
  <si>
    <t>MARIA TERESA ADRIANA</t>
  </si>
  <si>
    <t>NORMA HORTENCIA</t>
  </si>
  <si>
    <t>CARMELA SAIRA</t>
  </si>
  <si>
    <t>JOSE PEDRO</t>
  </si>
  <si>
    <t>ALMA BETY</t>
  </si>
  <si>
    <t>JOSE DOLORES</t>
  </si>
  <si>
    <t>YOTZABEL</t>
  </si>
  <si>
    <t>HERMELO FRANCISCO</t>
  </si>
  <si>
    <t>BLANCA EXEMIA</t>
  </si>
  <si>
    <t>ALEJANDRA MARLENDY</t>
  </si>
  <si>
    <t>KIARA ISABEL</t>
  </si>
  <si>
    <t>VIANEY ALEJANDRA</t>
  </si>
  <si>
    <t>MARIA APOLINAR</t>
  </si>
  <si>
    <t>MUCIÑO</t>
  </si>
  <si>
    <t>NADIA SELENE</t>
  </si>
  <si>
    <t>FERREYRA</t>
  </si>
  <si>
    <t>GORDILLO</t>
  </si>
  <si>
    <t>JOSE DE JESUS</t>
  </si>
  <si>
    <t>KARLA IRANDY</t>
  </si>
  <si>
    <t>VILLADOBLE</t>
  </si>
  <si>
    <t>FLORA</t>
  </si>
  <si>
    <t>MARIA SEVERA</t>
  </si>
  <si>
    <t>JOSSELINE MALENI</t>
  </si>
  <si>
    <t>LEGAL</t>
  </si>
  <si>
    <t>DEYSI</t>
  </si>
  <si>
    <t>MAYRA LIZBETH</t>
  </si>
  <si>
    <t>HIGUERA</t>
  </si>
  <si>
    <t>MARIA YESENIA</t>
  </si>
  <si>
    <t>NICANDRO</t>
  </si>
  <si>
    <t>CARINA YESENIA</t>
  </si>
  <si>
    <t>IVAN GIOVANI</t>
  </si>
  <si>
    <t>JOSE MARIA</t>
  </si>
  <si>
    <t>JOSE GAUDENCIO</t>
  </si>
  <si>
    <t>JOSE CARMEN</t>
  </si>
  <si>
    <t>ORGANISTA</t>
  </si>
  <si>
    <t>ZOTO</t>
  </si>
  <si>
    <t>ELVIRA HERANDY</t>
  </si>
  <si>
    <t>ALI MARIEL</t>
  </si>
  <si>
    <t>CLARA ESTEFANY</t>
  </si>
  <si>
    <t>DIANA IRIS</t>
  </si>
  <si>
    <t>PROCORO</t>
  </si>
  <si>
    <t>MICHELLE</t>
  </si>
  <si>
    <t>MA. ANTONIETA</t>
  </si>
  <si>
    <t>AZUCENA ARACELI</t>
  </si>
  <si>
    <t>ANICA</t>
  </si>
  <si>
    <t>YSABEL</t>
  </si>
  <si>
    <t>SOFIA MARITZA</t>
  </si>
  <si>
    <t>TEQUIXTEPEC</t>
  </si>
  <si>
    <t>TOBIAS</t>
  </si>
  <si>
    <t>LUCAS</t>
  </si>
  <si>
    <t>FITZ</t>
  </si>
  <si>
    <t>FAUSTINO MOISES</t>
  </si>
  <si>
    <t>JOSE ARIEL</t>
  </si>
  <si>
    <t>DEYANIRA</t>
  </si>
  <si>
    <t>ISABEL CRISTINA</t>
  </si>
  <si>
    <t>JAZIEL</t>
  </si>
  <si>
    <t>VALENTIN</t>
  </si>
  <si>
    <t>GUILLERMINA CRISTINA</t>
  </si>
  <si>
    <t>SANDRA JANET</t>
  </si>
  <si>
    <t>YASMIN NANCY</t>
  </si>
  <si>
    <t>IRENE BENITA</t>
  </si>
  <si>
    <t>DINORA</t>
  </si>
  <si>
    <t>MIGUEL ALEJANDRO</t>
  </si>
  <si>
    <t>CLEMENTINA</t>
  </si>
  <si>
    <t>ANGELICA YESENIA</t>
  </si>
  <si>
    <t>JOSE SALVADOR</t>
  </si>
  <si>
    <t>YAHAIRA</t>
  </si>
  <si>
    <t>OLGUIN</t>
  </si>
  <si>
    <t>TABACO</t>
  </si>
  <si>
    <t>ERIKA LUZ ELENA</t>
  </si>
  <si>
    <t>VIEDMA</t>
  </si>
  <si>
    <t>CENAIDO</t>
  </si>
  <si>
    <t>YAIR</t>
  </si>
  <si>
    <t>REFUJIO</t>
  </si>
  <si>
    <t>CRISTINA JANETTE</t>
  </si>
  <si>
    <t>ISAI</t>
  </si>
  <si>
    <t>ALMA DELFINA</t>
  </si>
  <si>
    <t>SIPRIANA</t>
  </si>
  <si>
    <t>ENGRACIA</t>
  </si>
  <si>
    <t>LUGARDA</t>
  </si>
  <si>
    <t>FELICITAS ROMANA</t>
  </si>
  <si>
    <t>DENYA</t>
  </si>
  <si>
    <t>NOVA</t>
  </si>
  <si>
    <t>FANNY</t>
  </si>
  <si>
    <t>CESAR ALEJANDRO</t>
  </si>
  <si>
    <t>DIEGO GERMAN</t>
  </si>
  <si>
    <t>CENORINA</t>
  </si>
  <si>
    <t>ANTONIA JIMENA</t>
  </si>
  <si>
    <t>GUADALUPE ALEJANDRA</t>
  </si>
  <si>
    <t>MEXQUITITLA</t>
  </si>
  <si>
    <t>GABRIELA LUCERO</t>
  </si>
  <si>
    <t>JOSE FERNANDO</t>
  </si>
  <si>
    <t>EVER ALAN</t>
  </si>
  <si>
    <t>VIVARA</t>
  </si>
  <si>
    <t>LAURA ELIZETH</t>
  </si>
  <si>
    <t>AARON</t>
  </si>
  <si>
    <t>NORMA OLIVIA</t>
  </si>
  <si>
    <t>RAMON SALVADOR</t>
  </si>
  <si>
    <t>ERICA ESTHER</t>
  </si>
  <si>
    <t>ROCIO ELIZABET</t>
  </si>
  <si>
    <t>IMANOL</t>
  </si>
  <si>
    <t>JONATHAN FELIPE</t>
  </si>
  <si>
    <t>ERIC MANUEL</t>
  </si>
  <si>
    <t>OTILIO HONORIO</t>
  </si>
  <si>
    <t>GERARDA</t>
  </si>
  <si>
    <t>ISIDRA CECILIA</t>
  </si>
  <si>
    <t>ERICK JONATHAN</t>
  </si>
  <si>
    <t>FAUSTINO YOVANI</t>
  </si>
  <si>
    <t>JAIMEZ</t>
  </si>
  <si>
    <t>LAZARA</t>
  </si>
  <si>
    <t>LONGINES</t>
  </si>
  <si>
    <t>LANDEROS</t>
  </si>
  <si>
    <t>JOSE JOAQUIN</t>
  </si>
  <si>
    <t>ERIKA YAZMIN</t>
  </si>
  <si>
    <t>NALLELY</t>
  </si>
  <si>
    <t>ESLI JAVIER</t>
  </si>
  <si>
    <t>JOSHUA SAID</t>
  </si>
  <si>
    <t>NOE KETZALIHUTL</t>
  </si>
  <si>
    <t>PEÑARANDA</t>
  </si>
  <si>
    <t>LIZBETH GUADALUPE</t>
  </si>
  <si>
    <t>RENDIVES</t>
  </si>
  <si>
    <t>MA. YAQUELIN</t>
  </si>
  <si>
    <t>RAMSES</t>
  </si>
  <si>
    <t>MARIA HORTENCIA</t>
  </si>
  <si>
    <t>MA DE LOS ANGELES</t>
  </si>
  <si>
    <t>MARIA GENOVEVA</t>
  </si>
  <si>
    <t>TECOMATECO</t>
  </si>
  <si>
    <t>AZALEA NAYELI</t>
  </si>
  <si>
    <t>MARIA FRANCISCA</t>
  </si>
  <si>
    <t>SEVERA</t>
  </si>
  <si>
    <t>SEGOVIA</t>
  </si>
  <si>
    <t>LESLY XIMENA</t>
  </si>
  <si>
    <t>GORDIANO</t>
  </si>
  <si>
    <t>ELIDA</t>
  </si>
  <si>
    <t>ELISA MAYTE</t>
  </si>
  <si>
    <t>JENNIFER ANNEL</t>
  </si>
  <si>
    <t>JATSIRY ZURISADAY</t>
  </si>
  <si>
    <t>EINMY JAZMIN</t>
  </si>
  <si>
    <t>TELMA YANED</t>
  </si>
  <si>
    <t>ZULEYMA</t>
  </si>
  <si>
    <t>RENTERIA</t>
  </si>
  <si>
    <t>ALICIA CATALINA</t>
  </si>
  <si>
    <t>RICARDO SEBASTIAN</t>
  </si>
  <si>
    <t>ALMA CELIS</t>
  </si>
  <si>
    <t>ENRIQUE JAVIER</t>
  </si>
  <si>
    <t>GLADYS</t>
  </si>
  <si>
    <t>MA. ANAXOCHITL</t>
  </si>
  <si>
    <t>ROSARIO YANETH</t>
  </si>
  <si>
    <t>MARIA LIZBETH</t>
  </si>
  <si>
    <t>JOSE DANIEL</t>
  </si>
  <si>
    <t>IMELDA BERENISE</t>
  </si>
  <si>
    <t>OMAR SANTIAGO</t>
  </si>
  <si>
    <t>MAIRA ROCIO</t>
  </si>
  <si>
    <t>ABUNDIA LEONIDES FELIX</t>
  </si>
  <si>
    <t>ANTERO</t>
  </si>
  <si>
    <t>J JESUS</t>
  </si>
  <si>
    <t>FIDEL ARMANDO</t>
  </si>
  <si>
    <t>BRENDA ESTEYVI</t>
  </si>
  <si>
    <t>J. LEONOR</t>
  </si>
  <si>
    <t>MARIA ARMINDA</t>
  </si>
  <si>
    <t>NICASIO</t>
  </si>
  <si>
    <t>MA. SOLEDAD</t>
  </si>
  <si>
    <t>ZAYRA BERENICE</t>
  </si>
  <si>
    <t>MARIA MERCEDES</t>
  </si>
  <si>
    <t>KARLA</t>
  </si>
  <si>
    <t>OCTAVIO JOSUE</t>
  </si>
  <si>
    <t>YADIRA BELEN</t>
  </si>
  <si>
    <t>DAVID GABRIEL</t>
  </si>
  <si>
    <t>JUAN EDUARDO</t>
  </si>
  <si>
    <t>ALCALDE</t>
  </si>
  <si>
    <t>MA. CANDELARIA</t>
  </si>
  <si>
    <t>PILAR</t>
  </si>
  <si>
    <t>YEYMMY ADRIANA</t>
  </si>
  <si>
    <t>IRASEMA</t>
  </si>
  <si>
    <t>CARLOS DANIEL</t>
  </si>
  <si>
    <t>BLANCA ADRIANA</t>
  </si>
  <si>
    <t>ONELI ANA TANIA</t>
  </si>
  <si>
    <t>NORMA EDITH</t>
  </si>
  <si>
    <t>ARAMIS IRAIS</t>
  </si>
  <si>
    <t>MARLEN</t>
  </si>
  <si>
    <t>MANERO</t>
  </si>
  <si>
    <t>DANTE JOSE</t>
  </si>
  <si>
    <t>HABID</t>
  </si>
  <si>
    <t>JUNIOR</t>
  </si>
  <si>
    <t>ZARAGOZA</t>
  </si>
  <si>
    <t>FLOR ESMERALDA</t>
  </si>
  <si>
    <t>ALEJANDRINO</t>
  </si>
  <si>
    <t>MADELIN</t>
  </si>
  <si>
    <t>ARENALES</t>
  </si>
  <si>
    <t>VICTORIA ADRIANA</t>
  </si>
  <si>
    <t>SYRLEY CAROLINA</t>
  </si>
  <si>
    <t>DULCE VIOLETA</t>
  </si>
  <si>
    <t>ABRAHAM JOSUE</t>
  </si>
  <si>
    <t>PIOQUINTO</t>
  </si>
  <si>
    <t>JOSE GUILLERMO</t>
  </si>
  <si>
    <t>JOSE SERGIO</t>
  </si>
  <si>
    <t>YESSICA ADARELI</t>
  </si>
  <si>
    <t>TEODULA</t>
  </si>
  <si>
    <t>USPANGO</t>
  </si>
  <si>
    <t>KARLA CELESTE</t>
  </si>
  <si>
    <t>ROCHA</t>
  </si>
  <si>
    <t>LUZ DANIELA</t>
  </si>
  <si>
    <t>ZULEIMA ANAI</t>
  </si>
  <si>
    <t>BRAYAN GERARDO</t>
  </si>
  <si>
    <t>ERENDI ANAHI</t>
  </si>
  <si>
    <t>MARIA ERNESTINA</t>
  </si>
  <si>
    <t>LIMAS</t>
  </si>
  <si>
    <t>YESSENIA KARINA</t>
  </si>
  <si>
    <t>LAURA XIMENA</t>
  </si>
  <si>
    <t>KARLA DORIS</t>
  </si>
  <si>
    <t>DAMACENO</t>
  </si>
  <si>
    <t>JOSE FELIPE</t>
  </si>
  <si>
    <t>MA AURORA</t>
  </si>
  <si>
    <t>JANINA</t>
  </si>
  <si>
    <t>BRENDA CAROLINA</t>
  </si>
  <si>
    <t>ENRIQUE CRISPIN</t>
  </si>
  <si>
    <t>MARIA NAVIDAD</t>
  </si>
  <si>
    <t>SIGUENZA</t>
  </si>
  <si>
    <t>ANGEL RAMIRO</t>
  </si>
  <si>
    <t>SAFIRA</t>
  </si>
  <si>
    <t>PROCESA</t>
  </si>
  <si>
    <t>GERALDINE</t>
  </si>
  <si>
    <t>SAN JUAN</t>
  </si>
  <si>
    <t>KARLA XOCHITL</t>
  </si>
  <si>
    <t>PERPETUA</t>
  </si>
  <si>
    <t>KAREN YETLANEZI</t>
  </si>
  <si>
    <t>CRISTAL VIOLETA</t>
  </si>
  <si>
    <t>JONATHAN MIGUEL</t>
  </si>
  <si>
    <t>GASTON ISRAEL</t>
  </si>
  <si>
    <t>GAMBOA</t>
  </si>
  <si>
    <t>EDGAR EDUARDO</t>
  </si>
  <si>
    <t>CAPETILLO</t>
  </si>
  <si>
    <t>GASTON</t>
  </si>
  <si>
    <t>FRESNAREZ</t>
  </si>
  <si>
    <t>FRIAS</t>
  </si>
  <si>
    <t>AGUILA</t>
  </si>
  <si>
    <t>EVA BALBINA</t>
  </si>
  <si>
    <t>FRUTIS</t>
  </si>
  <si>
    <t>ROSA PATRICIA</t>
  </si>
  <si>
    <t>ANA KEREN</t>
  </si>
  <si>
    <t>CISCA</t>
  </si>
  <si>
    <t>YNES</t>
  </si>
  <si>
    <t>FERREL</t>
  </si>
  <si>
    <t>LLUVIA DANAHE</t>
  </si>
  <si>
    <t>DULCE GUADALUPE</t>
  </si>
  <si>
    <t>AZALEA RUBI</t>
  </si>
  <si>
    <t>BRENDA LISBETH</t>
  </si>
  <si>
    <t>ESPIRIDION</t>
  </si>
  <si>
    <t>YANETH</t>
  </si>
  <si>
    <t>SERGIO ENRIQUE</t>
  </si>
  <si>
    <t>ANGEL RUBEN</t>
  </si>
  <si>
    <t>MACRINO</t>
  </si>
  <si>
    <t>IRMA ADELA</t>
  </si>
  <si>
    <t>GITSY AZUCENA</t>
  </si>
  <si>
    <t>LUCY ARMINDA</t>
  </si>
  <si>
    <t>PEDRO BERNARDO</t>
  </si>
  <si>
    <t>EDGAR ALEJANDRO</t>
  </si>
  <si>
    <t>MARIA DEL ROSARIO LEONOR</t>
  </si>
  <si>
    <t>FUENTEZ</t>
  </si>
  <si>
    <t>VINICIO</t>
  </si>
  <si>
    <t>FUERTE</t>
  </si>
  <si>
    <t>ARISBETH</t>
  </si>
  <si>
    <t>SILVIA JOHANA</t>
  </si>
  <si>
    <t>MIRELLA</t>
  </si>
  <si>
    <t>LAURA YAMINA</t>
  </si>
  <si>
    <t>PARRAL</t>
  </si>
  <si>
    <t>IRINEA</t>
  </si>
  <si>
    <t>GAITAN</t>
  </si>
  <si>
    <t>GALAN</t>
  </si>
  <si>
    <t>LISSET AYLIN</t>
  </si>
  <si>
    <t>GALARZA</t>
  </si>
  <si>
    <t>ERISEL</t>
  </si>
  <si>
    <t>CIRENIO</t>
  </si>
  <si>
    <t>GALAVIZ</t>
  </si>
  <si>
    <t>GAUDENCIA SILVERIA</t>
  </si>
  <si>
    <t>NORIEGA</t>
  </si>
  <si>
    <t>JOATAN</t>
  </si>
  <si>
    <t>LIZETH LIZBETH</t>
  </si>
  <si>
    <t>YOVANY</t>
  </si>
  <si>
    <t>ADELFINA</t>
  </si>
  <si>
    <t>XOXOCOTITLA</t>
  </si>
  <si>
    <t>ZUGEY</t>
  </si>
  <si>
    <t>JEANETT</t>
  </si>
  <si>
    <t>RAY ALEX</t>
  </si>
  <si>
    <t>HELADIO EZEQUIEL</t>
  </si>
  <si>
    <t>HELADIO</t>
  </si>
  <si>
    <t>ETELVINA</t>
  </si>
  <si>
    <t>ANTONIO ISRAEL</t>
  </si>
  <si>
    <t>ROSA YOVANI</t>
  </si>
  <si>
    <t>VILLELA</t>
  </si>
  <si>
    <t>OSCAR ALEJANDRO</t>
  </si>
  <si>
    <t>SILVIA MARIBEL</t>
  </si>
  <si>
    <t>ERIK FERNANDO</t>
  </si>
  <si>
    <t>ADELINA CARLOTA</t>
  </si>
  <si>
    <t>SAUL JHIOVANY</t>
  </si>
  <si>
    <t>DIEGO ANTONIO</t>
  </si>
  <si>
    <t>SANDRA LIZBETH</t>
  </si>
  <si>
    <t>CLEOTILDE MARCELINA</t>
  </si>
  <si>
    <t>CITLALI YAMILET</t>
  </si>
  <si>
    <t>OLGA LYDIA</t>
  </si>
  <si>
    <t>SUASTEGUI</t>
  </si>
  <si>
    <t>SOZA</t>
  </si>
  <si>
    <t>ARELI ESMERALDA</t>
  </si>
  <si>
    <t>FRANCISCO SIMEON</t>
  </si>
  <si>
    <t>MAYRA BRENDA</t>
  </si>
  <si>
    <t>ANDREA JUDITH</t>
  </si>
  <si>
    <t>SANTIAGO RICARDO</t>
  </si>
  <si>
    <t>JAVIV SUSUKI</t>
  </si>
  <si>
    <t>RAMON MELQUIADES</t>
  </si>
  <si>
    <t>ADRIAN GERARDO</t>
  </si>
  <si>
    <t>DONACIANO</t>
  </si>
  <si>
    <t>CARLOS IVAN</t>
  </si>
  <si>
    <t>EUFROSINA AURELIA</t>
  </si>
  <si>
    <t>FILIBERTO ESTANISLAO</t>
  </si>
  <si>
    <t>RICARDO DAVID</t>
  </si>
  <si>
    <t>ABELAR</t>
  </si>
  <si>
    <t>MARCO POLO</t>
  </si>
  <si>
    <t>RUPERTO</t>
  </si>
  <si>
    <t>MARIA GABRIELA</t>
  </si>
  <si>
    <t>LORENA AMAYRAMI</t>
  </si>
  <si>
    <t>SANTOS ALEJANDRO</t>
  </si>
  <si>
    <t>GALLART</t>
  </si>
  <si>
    <t>ULLOA</t>
  </si>
  <si>
    <t>QUEVIN MANUEL</t>
  </si>
  <si>
    <t>ZENTENO</t>
  </si>
  <si>
    <t>NADIA XOCHITL</t>
  </si>
  <si>
    <t>GABRIELA NALLELY</t>
  </si>
  <si>
    <t>M. LUCINA</t>
  </si>
  <si>
    <t>REYNA FRANCELIA</t>
  </si>
  <si>
    <t>ARON</t>
  </si>
  <si>
    <t>FREVEL AARON</t>
  </si>
  <si>
    <t>SEVERIANA</t>
  </si>
  <si>
    <t>VILLASALDO</t>
  </si>
  <si>
    <t>BARBARA YASMIN</t>
  </si>
  <si>
    <t>LUCERO MAGNOLIA</t>
  </si>
  <si>
    <t>SONIA ELVIRA</t>
  </si>
  <si>
    <t>PEREANES</t>
  </si>
  <si>
    <t>MEDEROS</t>
  </si>
  <si>
    <t>PICHARDO</t>
  </si>
  <si>
    <t>CLAUDIA INES</t>
  </si>
  <si>
    <t>INFANTE</t>
  </si>
  <si>
    <t>VERONICA ELENA</t>
  </si>
  <si>
    <t>ANA IVONEE</t>
  </si>
  <si>
    <t>YURI VIANEY</t>
  </si>
  <si>
    <t>CLEMENT</t>
  </si>
  <si>
    <t>GAMARRA</t>
  </si>
  <si>
    <t>YLSE YOSELIN</t>
  </si>
  <si>
    <t>ANGELES VALERIA</t>
  </si>
  <si>
    <t>GREYBEL</t>
  </si>
  <si>
    <t>CATHERINE</t>
  </si>
  <si>
    <t>GUADALUPE SHADEN</t>
  </si>
  <si>
    <t>GAMEZ</t>
  </si>
  <si>
    <t>LIZETH ALEJANDRA</t>
  </si>
  <si>
    <t>LUIS MANUEL</t>
  </si>
  <si>
    <t>GANDARA</t>
  </si>
  <si>
    <t>SCHULZ</t>
  </si>
  <si>
    <t>GANTE</t>
  </si>
  <si>
    <t>EDELVIRA</t>
  </si>
  <si>
    <t>SIXTOS</t>
  </si>
  <si>
    <t>GANTES</t>
  </si>
  <si>
    <t>GAONA</t>
  </si>
  <si>
    <t>MARTHA LIZZETH</t>
  </si>
  <si>
    <t>ALVAREZ MANILLA</t>
  </si>
  <si>
    <t>CINDY ROSSEL</t>
  </si>
  <si>
    <t>ABACU</t>
  </si>
  <si>
    <t>ALAN</t>
  </si>
  <si>
    <t>DAVID VALENTIN</t>
  </si>
  <si>
    <t>JORGE ARMANDO</t>
  </si>
  <si>
    <t>SILVIA DE LA LUZ</t>
  </si>
  <si>
    <t>ASALIA SARAHY</t>
  </si>
  <si>
    <t>OLIVETTO</t>
  </si>
  <si>
    <t>PLASCENCIA</t>
  </si>
  <si>
    <t>JESUS MARGARITO</t>
  </si>
  <si>
    <t>ORBELIN</t>
  </si>
  <si>
    <t>BERNARDO JAVIER</t>
  </si>
  <si>
    <t>ADUNAS</t>
  </si>
  <si>
    <t>AVECILLA</t>
  </si>
  <si>
    <t>MARA BONIE</t>
  </si>
  <si>
    <t>ANATOLIA HERLINDA</t>
  </si>
  <si>
    <t>ROSA DE LIMA</t>
  </si>
  <si>
    <t>VICTORICO DANIEL</t>
  </si>
  <si>
    <t>DOLORES ALEJANDRA</t>
  </si>
  <si>
    <t>LINA TERESA</t>
  </si>
  <si>
    <t>CRISTINA CLEMENCIA</t>
  </si>
  <si>
    <t>SANTA ZOILA</t>
  </si>
  <si>
    <t>NIDIA</t>
  </si>
  <si>
    <t>ELFEGA</t>
  </si>
  <si>
    <t>OSCAR URIEL</t>
  </si>
  <si>
    <t>VIVANCO</t>
  </si>
  <si>
    <t>AVELINA MANUELA</t>
  </si>
  <si>
    <t>JULIA ANGELITA</t>
  </si>
  <si>
    <t>VALENTIN RAMIRO</t>
  </si>
  <si>
    <t>REYNA LEOCADIA</t>
  </si>
  <si>
    <t>FELIPA ELEAZAR</t>
  </si>
  <si>
    <t>JOSE LUIS PATRICIO</t>
  </si>
  <si>
    <t>MARIA PETRA</t>
  </si>
  <si>
    <t>BRENDA NAYELI</t>
  </si>
  <si>
    <t>YEIMI</t>
  </si>
  <si>
    <t>ELISEO BERNABE</t>
  </si>
  <si>
    <t>ELIYONAY</t>
  </si>
  <si>
    <t>DE RAMONA</t>
  </si>
  <si>
    <t>PAVON</t>
  </si>
  <si>
    <t>ANA AGUSTINA</t>
  </si>
  <si>
    <t>JENIFER ABIGAIL</t>
  </si>
  <si>
    <t>SOBERANES</t>
  </si>
  <si>
    <t>TERESA YADIRA</t>
  </si>
  <si>
    <t>AMANDO</t>
  </si>
  <si>
    <t>MARIA NANCI</t>
  </si>
  <si>
    <t>BRISEIDA</t>
  </si>
  <si>
    <t>SANDRA PATRICIA</t>
  </si>
  <si>
    <t>ALMA LETICIA</t>
  </si>
  <si>
    <t>LUZ ADRIANA</t>
  </si>
  <si>
    <t>CLAUDIA LUCERO</t>
  </si>
  <si>
    <t>MARIA MARGARITA</t>
  </si>
  <si>
    <t>ALTAMIRA</t>
  </si>
  <si>
    <t>GLORIA IZAMAR</t>
  </si>
  <si>
    <t>FORTINO</t>
  </si>
  <si>
    <t>VIOLETA GUADALUPE</t>
  </si>
  <si>
    <t>IVAN SALVADOR</t>
  </si>
  <si>
    <t>BRANDON ADAN</t>
  </si>
  <si>
    <t>ARNULFA</t>
  </si>
  <si>
    <t>ULISES PAULINO</t>
  </si>
  <si>
    <t>KAREN IVON</t>
  </si>
  <si>
    <t>MAYO</t>
  </si>
  <si>
    <t>PALMAS</t>
  </si>
  <si>
    <t>MARGARITA HONORIA</t>
  </si>
  <si>
    <t>HUMBERTA</t>
  </si>
  <si>
    <t>JESSICA YAZMIN</t>
  </si>
  <si>
    <t>DELFINO</t>
  </si>
  <si>
    <t>ALEXIS MONTSERRAT</t>
  </si>
  <si>
    <t>AYESTARAN</t>
  </si>
  <si>
    <t>DIDIER HAMLET</t>
  </si>
  <si>
    <t>EMMA MADAI</t>
  </si>
  <si>
    <t>JECSAN JESUS</t>
  </si>
  <si>
    <t>SANDRA ARACELI</t>
  </si>
  <si>
    <t>VIANNEY</t>
  </si>
  <si>
    <t>CASARRUBIA</t>
  </si>
  <si>
    <t>VICTOR DEL ANGEL</t>
  </si>
  <si>
    <t>HONORIO</t>
  </si>
  <si>
    <t>SUGEY</t>
  </si>
  <si>
    <t>GAVILAN</t>
  </si>
  <si>
    <t>JHEIME RUBI</t>
  </si>
  <si>
    <t>MARIA RENATA JACKELINE</t>
  </si>
  <si>
    <t>ILAGOR</t>
  </si>
  <si>
    <t>CAROLINA MONSERRAT</t>
  </si>
  <si>
    <t>DIANA MICHELLE</t>
  </si>
  <si>
    <t>LAURA MARIA</t>
  </si>
  <si>
    <t>LITSY ALEJANDRA</t>
  </si>
  <si>
    <t>ADRIANA LIZBETH</t>
  </si>
  <si>
    <t>FREDI</t>
  </si>
  <si>
    <t>JESUS GUADALUPE</t>
  </si>
  <si>
    <t>MARAVILLO</t>
  </si>
  <si>
    <t>GLORIA CARLOTA</t>
  </si>
  <si>
    <t>ISAURO</t>
  </si>
  <si>
    <t>MILBURGO</t>
  </si>
  <si>
    <t>MERLOS</t>
  </si>
  <si>
    <t>SARITA</t>
  </si>
  <si>
    <t>ANTONIO EZEQUIEL</t>
  </si>
  <si>
    <t>BLANCA AZENET</t>
  </si>
  <si>
    <t>MARIA BEATRIZ</t>
  </si>
  <si>
    <t>PAULINA GUADALUPE</t>
  </si>
  <si>
    <t>PERCIL</t>
  </si>
  <si>
    <t>DALIA ALONDRA</t>
  </si>
  <si>
    <t>JORGE JUAN</t>
  </si>
  <si>
    <t>LAURA ANDREA</t>
  </si>
  <si>
    <t>ANGEL DE JESUS</t>
  </si>
  <si>
    <t>LISET NAYELI</t>
  </si>
  <si>
    <t>RUBY GIOVANNA</t>
  </si>
  <si>
    <t>BRIAN AXEL</t>
  </si>
  <si>
    <t>CHRISTIAN JAVIER</t>
  </si>
  <si>
    <t>GUADALUPE AMERICA</t>
  </si>
  <si>
    <t>VILLAZANA</t>
  </si>
  <si>
    <t>WENDY MARLENE</t>
  </si>
  <si>
    <t>WENCES</t>
  </si>
  <si>
    <t>EDGAR IVAN</t>
  </si>
  <si>
    <t>OLAC</t>
  </si>
  <si>
    <t>ALEXIS RICARDO</t>
  </si>
  <si>
    <t>IVANA MICHEL</t>
  </si>
  <si>
    <t>EVILA</t>
  </si>
  <si>
    <t>ALMA AIDA</t>
  </si>
  <si>
    <t>DILAN AXEL</t>
  </si>
  <si>
    <t>YASSAMINE SARAI</t>
  </si>
  <si>
    <t>JESUCITA</t>
  </si>
  <si>
    <t>AMADEO BENITO</t>
  </si>
  <si>
    <t>ENRIQUE ARASAI</t>
  </si>
  <si>
    <t>RICARDO DE JESUS</t>
  </si>
  <si>
    <t>AVELINA</t>
  </si>
  <si>
    <t>SINAHI YURITZI</t>
  </si>
  <si>
    <t>BENITO FELIX</t>
  </si>
  <si>
    <t>EDALID</t>
  </si>
  <si>
    <t>TELESFORO</t>
  </si>
  <si>
    <t>SUBDIAZ</t>
  </si>
  <si>
    <t>JAIR JESUS</t>
  </si>
  <si>
    <t>HUGO ALBERTO</t>
  </si>
  <si>
    <t>ROMANA MARINA</t>
  </si>
  <si>
    <t>CLAUDIA MAGALY</t>
  </si>
  <si>
    <t>CRUZ ABISAI</t>
  </si>
  <si>
    <t>ASALIA</t>
  </si>
  <si>
    <t>PINO</t>
  </si>
  <si>
    <t>ERIKA DEL CARMEN</t>
  </si>
  <si>
    <t>MARITZA YULIANA</t>
  </si>
  <si>
    <t>ROSIBEL</t>
  </si>
  <si>
    <t>LESLIE LIZETH</t>
  </si>
  <si>
    <t>MAGNOLIA</t>
  </si>
  <si>
    <t>ABIGAIL JAZMIN</t>
  </si>
  <si>
    <t>GEORGINA ELENA</t>
  </si>
  <si>
    <t>EDGAR MARTIN</t>
  </si>
  <si>
    <t>CITLALI GUADALUPE</t>
  </si>
  <si>
    <t>TANIA KIMBERLY</t>
  </si>
  <si>
    <t>YELITZA</t>
  </si>
  <si>
    <t>ARACELI SIMONA</t>
  </si>
  <si>
    <t>FE ESPERANZA</t>
  </si>
  <si>
    <t>MAÑON</t>
  </si>
  <si>
    <t>PAULA MARIA</t>
  </si>
  <si>
    <t>CARLOS GUILEBALDO</t>
  </si>
  <si>
    <t>PARIZ ANTOLIN</t>
  </si>
  <si>
    <t>YEPEZ</t>
  </si>
  <si>
    <t>EDMARIAN</t>
  </si>
  <si>
    <t>YARELI ANAYANCI</t>
  </si>
  <si>
    <t>JORGE VINICIO</t>
  </si>
  <si>
    <t>CASANOVA</t>
  </si>
  <si>
    <t>GILGUERA</t>
  </si>
  <si>
    <t>EMILIANO AGUSTIN</t>
  </si>
  <si>
    <t>BERENICE ALEJANDRA</t>
  </si>
  <si>
    <t>IRVING JAIR</t>
  </si>
  <si>
    <t>TANIA PAOLA</t>
  </si>
  <si>
    <t>OSCAR RANFERY</t>
  </si>
  <si>
    <t>URUEÑA</t>
  </si>
  <si>
    <t>VICARIO</t>
  </si>
  <si>
    <t>VILLAGRAN</t>
  </si>
  <si>
    <t>TABARES</t>
  </si>
  <si>
    <t>KATIA YURAY</t>
  </si>
  <si>
    <t>MARTIN CRUZ</t>
  </si>
  <si>
    <t>REYNA JANETH</t>
  </si>
  <si>
    <t>HILIANA</t>
  </si>
  <si>
    <t>CELESTE</t>
  </si>
  <si>
    <t>ROSA DOMITILA</t>
  </si>
  <si>
    <t>ANANI</t>
  </si>
  <si>
    <t>MARAVILLA</t>
  </si>
  <si>
    <t>YESICA GRISEL</t>
  </si>
  <si>
    <t>HERMILO</t>
  </si>
  <si>
    <t>JUANA FAVIOLA</t>
  </si>
  <si>
    <t>ITZEL MARIA</t>
  </si>
  <si>
    <t>NOENA</t>
  </si>
  <si>
    <t>ANGEL GUSTAVO</t>
  </si>
  <si>
    <t>ALMADELIA</t>
  </si>
  <si>
    <t>COREA</t>
  </si>
  <si>
    <t>NATALY JULISSA</t>
  </si>
  <si>
    <t>CESAR ANGEL</t>
  </si>
  <si>
    <t>MONICA GABRIELA</t>
  </si>
  <si>
    <t>MARIA TEREZA</t>
  </si>
  <si>
    <t>MARCELLA</t>
  </si>
  <si>
    <t>ELIUTH</t>
  </si>
  <si>
    <t>ALBA LUZ</t>
  </si>
  <si>
    <t>ALEXIS FRANCISCO</t>
  </si>
  <si>
    <t>ERICK ANDRES</t>
  </si>
  <si>
    <t>DARIA ELVIA</t>
  </si>
  <si>
    <t>MACRINA</t>
  </si>
  <si>
    <t>ELVA CATALINA</t>
  </si>
  <si>
    <t>VENEGAS</t>
  </si>
  <si>
    <t>CARLA CONSUELO</t>
  </si>
  <si>
    <t>MAICO</t>
  </si>
  <si>
    <t>VALDEMAR</t>
  </si>
  <si>
    <t>JOAQUIN DE JESUS</t>
  </si>
  <si>
    <t>JUANITO</t>
  </si>
  <si>
    <t>MARTIN EMMANUEL</t>
  </si>
  <si>
    <t>OCSURI</t>
  </si>
  <si>
    <t>RUTH ABIGAIL</t>
  </si>
  <si>
    <t>MARYLIN</t>
  </si>
  <si>
    <t>IRVIN</t>
  </si>
  <si>
    <t>ARIANNA</t>
  </si>
  <si>
    <t>NESTOR GERMAN</t>
  </si>
  <si>
    <t>RAFAEL MISAEL</t>
  </si>
  <si>
    <t>OTERO</t>
  </si>
  <si>
    <t>JESSICA JASSLEM</t>
  </si>
  <si>
    <t>PEREGRINO</t>
  </si>
  <si>
    <t>PRADO</t>
  </si>
  <si>
    <t>ABIGAI CECILIA</t>
  </si>
  <si>
    <t>OSCAR MANUEL</t>
  </si>
  <si>
    <t>AINNE</t>
  </si>
  <si>
    <t>MARIA ESPERANZA</t>
  </si>
  <si>
    <t>REINA DOMINGA</t>
  </si>
  <si>
    <t>YOLANDA VENANCIA</t>
  </si>
  <si>
    <t>OBED LUIS</t>
  </si>
  <si>
    <t>IZARBE</t>
  </si>
  <si>
    <t>MANCIO</t>
  </si>
  <si>
    <t>BRENDA LIZBETH</t>
  </si>
  <si>
    <t>MURILLO</t>
  </si>
  <si>
    <t>J NATIVIDAD</t>
  </si>
  <si>
    <t>MARITZA IVETT</t>
  </si>
  <si>
    <t>MOAR</t>
  </si>
  <si>
    <t>AVDIAS JESUS</t>
  </si>
  <si>
    <t>NORMA MIRELLA</t>
  </si>
  <si>
    <t>OLGA MARGARITA</t>
  </si>
  <si>
    <t>XOCHITL AIDE</t>
  </si>
  <si>
    <t>SOLEDAD LEONOR</t>
  </si>
  <si>
    <t>ANGELA JUANA</t>
  </si>
  <si>
    <t>SILVIA TERESA</t>
  </si>
  <si>
    <t>RUBI VALERIA</t>
  </si>
  <si>
    <t>ALMA LILIA</t>
  </si>
  <si>
    <t>URQUIZA</t>
  </si>
  <si>
    <t>CLAUDIA IBETH</t>
  </si>
  <si>
    <t>NATALI MARIANA</t>
  </si>
  <si>
    <t>MONSERRAT</t>
  </si>
  <si>
    <t>IRVING OMAR</t>
  </si>
  <si>
    <t>GARFIAS</t>
  </si>
  <si>
    <t>GARIBAY</t>
  </si>
  <si>
    <t>ULISES JAZIEL</t>
  </si>
  <si>
    <t>GARMA</t>
  </si>
  <si>
    <t>TORREALVA</t>
  </si>
  <si>
    <t>MARIA ROSALINDA</t>
  </si>
  <si>
    <t>AMANDA</t>
  </si>
  <si>
    <t>ANGEL IVAN</t>
  </si>
  <si>
    <t>CITLALY NAHIVI</t>
  </si>
  <si>
    <t>GARZA</t>
  </si>
  <si>
    <t>ELENA ANDREA</t>
  </si>
  <si>
    <t>GARZA RAMOS</t>
  </si>
  <si>
    <t>GARZON</t>
  </si>
  <si>
    <t>VIANEY ADRIANA</t>
  </si>
  <si>
    <t>MAYTEE ARANZA</t>
  </si>
  <si>
    <t>APOLONIO</t>
  </si>
  <si>
    <t>JUANA DEL CARMEN</t>
  </si>
  <si>
    <t>GAUDIANO</t>
  </si>
  <si>
    <t>CARMEN TERESA</t>
  </si>
  <si>
    <t>REGALADO</t>
  </si>
  <si>
    <t>TEREZA</t>
  </si>
  <si>
    <t>PEDRO ANGEL</t>
  </si>
  <si>
    <t>MENEZ</t>
  </si>
  <si>
    <t>JONATHAN DAVID</t>
  </si>
  <si>
    <t>SANTOS JOSE</t>
  </si>
  <si>
    <t>MARTIN ALTAHIR</t>
  </si>
  <si>
    <t>BRICEIDA</t>
  </si>
  <si>
    <t>GERALDO</t>
  </si>
  <si>
    <t>JULISA</t>
  </si>
  <si>
    <t>ALFREDA</t>
  </si>
  <si>
    <t>VILLAR</t>
  </si>
  <si>
    <t>BASILIA</t>
  </si>
  <si>
    <t>FLOREZ</t>
  </si>
  <si>
    <t>ALBINA</t>
  </si>
  <si>
    <t>EVA GUADALUPE</t>
  </si>
  <si>
    <t>GELACIA</t>
  </si>
  <si>
    <t>JENARO</t>
  </si>
  <si>
    <t>LEOVIGILDA</t>
  </si>
  <si>
    <t>VIRIDIANA CARINA</t>
  </si>
  <si>
    <t>ELOY FERNANDO</t>
  </si>
  <si>
    <t>FRANCISCO OMAR</t>
  </si>
  <si>
    <t>JESSICA ABIGAIL</t>
  </si>
  <si>
    <t>NADIA YELENDI</t>
  </si>
  <si>
    <t>JHOSAY</t>
  </si>
  <si>
    <t>GINEZ</t>
  </si>
  <si>
    <t>GIRON</t>
  </si>
  <si>
    <t>BRISA ALEXANDRA</t>
  </si>
  <si>
    <t>SANDRA LETICIA</t>
  </si>
  <si>
    <t>KARLA REBECA</t>
  </si>
  <si>
    <t>GODOY</t>
  </si>
  <si>
    <t>PULIDO</t>
  </si>
  <si>
    <t>GLAFIRA</t>
  </si>
  <si>
    <t>GOLLAS</t>
  </si>
  <si>
    <t>DIEGO MOISES</t>
  </si>
  <si>
    <t>GOLLOLARTE</t>
  </si>
  <si>
    <t>OSWALDO ULISES</t>
  </si>
  <si>
    <t>ELI SAMUEL</t>
  </si>
  <si>
    <t>RICARDO JOEL</t>
  </si>
  <si>
    <t>MYRIAM GUADALUPE</t>
  </si>
  <si>
    <t>SORELIA</t>
  </si>
  <si>
    <t>CARMEN LIZETH</t>
  </si>
  <si>
    <t>PALOMA</t>
  </si>
  <si>
    <t>ROSELL</t>
  </si>
  <si>
    <t>ROSEL</t>
  </si>
  <si>
    <t>PALEMON</t>
  </si>
  <si>
    <t>RHAYSULLY JONATHAN</t>
  </si>
  <si>
    <t>CARLOS MATEO</t>
  </si>
  <si>
    <t>LLUVIA ESTRELLA</t>
  </si>
  <si>
    <t>OBDULIO VICENTE</t>
  </si>
  <si>
    <t>CARLOS ALONSO</t>
  </si>
  <si>
    <t>ANA KAREM</t>
  </si>
  <si>
    <t>J INOSENTE</t>
  </si>
  <si>
    <t>ESMERALDA ISABEL</t>
  </si>
  <si>
    <t>ALAN GABRIEL</t>
  </si>
  <si>
    <t>NAXIELI PAULINA</t>
  </si>
  <si>
    <t>J. FELIX</t>
  </si>
  <si>
    <t>ZAAVEDRA</t>
  </si>
  <si>
    <t>JUDITH ERNESTINA</t>
  </si>
  <si>
    <t>IRINA</t>
  </si>
  <si>
    <t>JACOBO RAMON</t>
  </si>
  <si>
    <t>JAIME AMADOR</t>
  </si>
  <si>
    <t>MANDUJANO</t>
  </si>
  <si>
    <t>VICENTE GUADALUPE</t>
  </si>
  <si>
    <t>ESTEBAN ALBERTO</t>
  </si>
  <si>
    <t>TRONCOSO</t>
  </si>
  <si>
    <t>GEMIS</t>
  </si>
  <si>
    <t>DEISI</t>
  </si>
  <si>
    <t>ROSA ELVIA</t>
  </si>
  <si>
    <t>ANOTA</t>
  </si>
  <si>
    <t>JUANA REGULA</t>
  </si>
  <si>
    <t>HIPOLITO JUAN</t>
  </si>
  <si>
    <t>LAURENCIA</t>
  </si>
  <si>
    <t>ZAMORANO</t>
  </si>
  <si>
    <t>EDUARDO GIOVANNI</t>
  </si>
  <si>
    <t>SANTIZ</t>
  </si>
  <si>
    <t>MAYDELI</t>
  </si>
  <si>
    <t>ALEXANDRA DANIELA</t>
  </si>
  <si>
    <t>ERAS</t>
  </si>
  <si>
    <t>LUPITA LIZZET</t>
  </si>
  <si>
    <t>HERAS</t>
  </si>
  <si>
    <t>ADRIANA JANET</t>
  </si>
  <si>
    <t>ALONDRA ALCATRAZ</t>
  </si>
  <si>
    <t>EDIEL</t>
  </si>
  <si>
    <t>SHEILA PAMELA</t>
  </si>
  <si>
    <t>QUINTANILLA</t>
  </si>
  <si>
    <t>FRANCISCO EDGAR</t>
  </si>
  <si>
    <t>GUADALUPE MARGARITA</t>
  </si>
  <si>
    <t>JESUS OLIVER</t>
  </si>
  <si>
    <t>SARAHI JOSEFINA</t>
  </si>
  <si>
    <t>ESMIRNA</t>
  </si>
  <si>
    <t>NELI</t>
  </si>
  <si>
    <t>ANGEL SAUL</t>
  </si>
  <si>
    <t>IRVIN EDUARDO</t>
  </si>
  <si>
    <t>MARIELA SINAI</t>
  </si>
  <si>
    <t>CANDELARIA MARIA</t>
  </si>
  <si>
    <t>AXEL OMAR</t>
  </si>
  <si>
    <t>SEPULVEDA</t>
  </si>
  <si>
    <t>LUISA MARIA</t>
  </si>
  <si>
    <t>ERIKA BEATRIZ</t>
  </si>
  <si>
    <t>CARLOS BRAYAN</t>
  </si>
  <si>
    <t>MARIA MARCELINA</t>
  </si>
  <si>
    <t>DOMINGA CLAUDIA</t>
  </si>
  <si>
    <t>JUANA MARIA</t>
  </si>
  <si>
    <t>GONGORA</t>
  </si>
  <si>
    <t>TERESA ZEFERINA</t>
  </si>
  <si>
    <t>GONSALEZ</t>
  </si>
  <si>
    <t>MAGDALENA MARIA</t>
  </si>
  <si>
    <t>DULCE MARITZA</t>
  </si>
  <si>
    <t>MARCELINA ANGELA</t>
  </si>
  <si>
    <t>SELZA</t>
  </si>
  <si>
    <t>Y RUIZ</t>
  </si>
  <si>
    <t>ARLETE</t>
  </si>
  <si>
    <t>NETZI MARLEN</t>
  </si>
  <si>
    <t>PAULA GUILLERMINA</t>
  </si>
  <si>
    <t>ELFEGO LEONCIO</t>
  </si>
  <si>
    <t>BUENAVENTURA DEL CARMEN</t>
  </si>
  <si>
    <t>HORTENCIA SILVIA</t>
  </si>
  <si>
    <t>MACEDA</t>
  </si>
  <si>
    <t>J. JESUS OMAR</t>
  </si>
  <si>
    <t>ANGEL ANTONIO</t>
  </si>
  <si>
    <t>MOZQUEDA</t>
  </si>
  <si>
    <t>OLIVERES</t>
  </si>
  <si>
    <t>ZORAIDA</t>
  </si>
  <si>
    <t>JUANA ELEAZAR</t>
  </si>
  <si>
    <t>DAVID REYES</t>
  </si>
  <si>
    <t>SABINA VENANCIA</t>
  </si>
  <si>
    <t>JOELA</t>
  </si>
  <si>
    <t>THALIA MAYTE</t>
  </si>
  <si>
    <t>LUCERO JAZMIN</t>
  </si>
  <si>
    <t>LAURA PATRICIA</t>
  </si>
  <si>
    <t>NANCY ALELI</t>
  </si>
  <si>
    <t>FIDENCIO</t>
  </si>
  <si>
    <t>ALBERTA YOLANDA</t>
  </si>
  <si>
    <t>MIALMA</t>
  </si>
  <si>
    <t>MARTHA ALEJANDRA</t>
  </si>
  <si>
    <t>MIRELES</t>
  </si>
  <si>
    <t>CATALINA DELFINA</t>
  </si>
  <si>
    <t>MARIA BARBARA</t>
  </si>
  <si>
    <t>VILLAFAÑA</t>
  </si>
  <si>
    <t>LAURA MONTSERRAT</t>
  </si>
  <si>
    <t>HOREB</t>
  </si>
  <si>
    <t>ALDAHIR EVANI</t>
  </si>
  <si>
    <t>MOISES EMIGDIO</t>
  </si>
  <si>
    <t>MIRIAM JANETT</t>
  </si>
  <si>
    <t>BLANCA EDITH</t>
  </si>
  <si>
    <t>DEBORAH</t>
  </si>
  <si>
    <t>WIGELMI</t>
  </si>
  <si>
    <t>ANGELICA AURORA</t>
  </si>
  <si>
    <t>BRIMEÑO</t>
  </si>
  <si>
    <t>MARIA DE JESUS TRINIDAD</t>
  </si>
  <si>
    <t>CASIMIRA</t>
  </si>
  <si>
    <t>CASTAÑO</t>
  </si>
  <si>
    <t>MARIA LETICIA</t>
  </si>
  <si>
    <t>REYNALDO DANIEL</t>
  </si>
  <si>
    <t>ANA MARINA</t>
  </si>
  <si>
    <t>YAZVET ALICIA</t>
  </si>
  <si>
    <t>ALELI</t>
  </si>
  <si>
    <t>DULCE JAQUELINE</t>
  </si>
  <si>
    <t>ESTELA DENISSE</t>
  </si>
  <si>
    <t>JOSE ISMAEL</t>
  </si>
  <si>
    <t>PABLO ALFONSO</t>
  </si>
  <si>
    <t>WENDOLIN</t>
  </si>
  <si>
    <t>YUDITH</t>
  </si>
  <si>
    <t>LENO</t>
  </si>
  <si>
    <t>HAZEL YAMILETH</t>
  </si>
  <si>
    <t>MONROY</t>
  </si>
  <si>
    <t>ROSA LINDA</t>
  </si>
  <si>
    <t>MARIA EUGENIA GUDELIA</t>
  </si>
  <si>
    <t>ESTEPHANI</t>
  </si>
  <si>
    <t>JAIME EZEQUIEL</t>
  </si>
  <si>
    <t>PRESTEGUI</t>
  </si>
  <si>
    <t>SANDY</t>
  </si>
  <si>
    <t>KARINA ESMERALDA</t>
  </si>
  <si>
    <t>LISSETH NEREYDA</t>
  </si>
  <si>
    <t>LESLIE YUNIS</t>
  </si>
  <si>
    <t>ELVA</t>
  </si>
  <si>
    <t>MILIA</t>
  </si>
  <si>
    <t>JUAN SANTIAGO</t>
  </si>
  <si>
    <t>CELSO ARTURO</t>
  </si>
  <si>
    <t>VERANIA</t>
  </si>
  <si>
    <t>VIRGINIO</t>
  </si>
  <si>
    <t>HECTOR JAVIER</t>
  </si>
  <si>
    <t>GLORIA SARAHI</t>
  </si>
  <si>
    <t>PABLO MAXIMILIANO</t>
  </si>
  <si>
    <t>JOSE SANTIAGO</t>
  </si>
  <si>
    <t>MARIA DOMITILA</t>
  </si>
  <si>
    <t>HELENA GUADALUPE</t>
  </si>
  <si>
    <t>OLAZCOAGA</t>
  </si>
  <si>
    <t>LAURA IVETTE</t>
  </si>
  <si>
    <t>CARITINA</t>
  </si>
  <si>
    <t>MOYAO</t>
  </si>
  <si>
    <t>MOYADO</t>
  </si>
  <si>
    <t>MOZO</t>
  </si>
  <si>
    <t>PANIAGUA</t>
  </si>
  <si>
    <t>ARENAZAS</t>
  </si>
  <si>
    <t>JOSUE JAIR</t>
  </si>
  <si>
    <t>ERIKA ALEXANDRA</t>
  </si>
  <si>
    <t>NOE ANDRES</t>
  </si>
  <si>
    <t>VENTURA CAMILO</t>
  </si>
  <si>
    <t>ARTEMIA</t>
  </si>
  <si>
    <t>VILCHIS</t>
  </si>
  <si>
    <t>BRENDA YARET</t>
  </si>
  <si>
    <t>TANIA VALERIA</t>
  </si>
  <si>
    <t>ITURBE</t>
  </si>
  <si>
    <t>ORLANDO EDUARDO</t>
  </si>
  <si>
    <t>TETELTITLA</t>
  </si>
  <si>
    <t>ITURRALDE</t>
  </si>
  <si>
    <t>MINISTRO</t>
  </si>
  <si>
    <t>NEOFITA</t>
  </si>
  <si>
    <t>FERNANDO ANTONIO</t>
  </si>
  <si>
    <t>DENISSE ENRIQUE</t>
  </si>
  <si>
    <t>ASHLEY YADDAY</t>
  </si>
  <si>
    <t>ALEJANDRA RUPERTA</t>
  </si>
  <si>
    <t>WILEBALDO</t>
  </si>
  <si>
    <t>MADAI</t>
  </si>
  <si>
    <t>J. INOCENTE</t>
  </si>
  <si>
    <t>NOELIA</t>
  </si>
  <si>
    <t>ROSINA</t>
  </si>
  <si>
    <t>JOANA GISSELLE</t>
  </si>
  <si>
    <t>SURIA MAYAN</t>
  </si>
  <si>
    <t>MARIAH FERNANDA</t>
  </si>
  <si>
    <t>ALBERT</t>
  </si>
  <si>
    <t>MIRIAM JOVANA</t>
  </si>
  <si>
    <t>JORGE ALDAIR</t>
  </si>
  <si>
    <t>MA. DE LA LUZ</t>
  </si>
  <si>
    <t>BERTHA LUCIOLA</t>
  </si>
  <si>
    <t>DONOVAN TOKANI</t>
  </si>
  <si>
    <t>ROCIO LIZETE</t>
  </si>
  <si>
    <t>GUADALUPE ITXEL</t>
  </si>
  <si>
    <t>ARASELI ALMADELIA</t>
  </si>
  <si>
    <t>DAVID ALEJANDRO</t>
  </si>
  <si>
    <t>ANGELA C.</t>
  </si>
  <si>
    <t>JOSE LUIS RAMON</t>
  </si>
  <si>
    <t>XITLALI ANDREA</t>
  </si>
  <si>
    <t>JUANA AGRIPINA</t>
  </si>
  <si>
    <t>CRISOSTOMO</t>
  </si>
  <si>
    <t>ROCIO VERONICA</t>
  </si>
  <si>
    <t>SEDEÑO</t>
  </si>
  <si>
    <t>DANIELA MARARI</t>
  </si>
  <si>
    <t>MOISES JOAQUIN</t>
  </si>
  <si>
    <t>LEONARDA MARICELA</t>
  </si>
  <si>
    <t>ANGEL OLEGARIO</t>
  </si>
  <si>
    <t>NANCY ANAHY</t>
  </si>
  <si>
    <t>VITERVO</t>
  </si>
  <si>
    <t>ARVIZU</t>
  </si>
  <si>
    <t>CENARIO</t>
  </si>
  <si>
    <t>ESTEBANA</t>
  </si>
  <si>
    <t>IXTLILCO</t>
  </si>
  <si>
    <t>JESUS EVERARDO</t>
  </si>
  <si>
    <t>LILIANA ISELA</t>
  </si>
  <si>
    <t>EMILIO CESAR</t>
  </si>
  <si>
    <t>LAURA PORFIRIA</t>
  </si>
  <si>
    <t>EPIGMENIA CATALINA</t>
  </si>
  <si>
    <t>CORINA</t>
  </si>
  <si>
    <t>JOSE JAIME</t>
  </si>
  <si>
    <t>JOSUE ASBEL</t>
  </si>
  <si>
    <t>MA CRISTINA</t>
  </si>
  <si>
    <t>RABADAN</t>
  </si>
  <si>
    <t>BIANCA VIANEY</t>
  </si>
  <si>
    <t>NOHE</t>
  </si>
  <si>
    <t>DAMARIS</t>
  </si>
  <si>
    <t>MARIA CLEOTILDE</t>
  </si>
  <si>
    <t>GOROZTIETA</t>
  </si>
  <si>
    <t>JAERE VALDEMAR</t>
  </si>
  <si>
    <t>GRAJALES</t>
  </si>
  <si>
    <t>KAREN ESTEFANIA</t>
  </si>
  <si>
    <t>MUÑIS</t>
  </si>
  <si>
    <t>ANA MAGDA</t>
  </si>
  <si>
    <t>VANESA CARINA</t>
  </si>
  <si>
    <t>YARELI ALEJANDRA</t>
  </si>
  <si>
    <t>GRANDA</t>
  </si>
  <si>
    <t>GRANDE</t>
  </si>
  <si>
    <t>SONORA</t>
  </si>
  <si>
    <t>MARIA CLAUDIA</t>
  </si>
  <si>
    <t>ARLET</t>
  </si>
  <si>
    <t>RODOLFO ALFONSO</t>
  </si>
  <si>
    <t>REIMUNDA</t>
  </si>
  <si>
    <t>VALES</t>
  </si>
  <si>
    <t>BRENDA RUBI</t>
  </si>
  <si>
    <t>VERONICA GEORGINA</t>
  </si>
  <si>
    <t>IRAZOQUE</t>
  </si>
  <si>
    <t>GUAJARDO</t>
  </si>
  <si>
    <t>GUARDADO</t>
  </si>
  <si>
    <t>GUDIÑO</t>
  </si>
  <si>
    <t>MARIA ELIZABETH</t>
  </si>
  <si>
    <t>GUEMEZ</t>
  </si>
  <si>
    <t>OMAR ADONIS</t>
  </si>
  <si>
    <t>GUERRA</t>
  </si>
  <si>
    <t>APREZA</t>
  </si>
  <si>
    <t>ELISEO</t>
  </si>
  <si>
    <t>MIRON</t>
  </si>
  <si>
    <t>PATRON</t>
  </si>
  <si>
    <t>OSUNA</t>
  </si>
  <si>
    <t>CALLETANA</t>
  </si>
  <si>
    <t>SARA ANGELICA</t>
  </si>
  <si>
    <t>OCTAVIO SABAS</t>
  </si>
  <si>
    <t>GEMMA SARAI</t>
  </si>
  <si>
    <t>GERSON ISAI</t>
  </si>
  <si>
    <t>LAURA ANGELICA</t>
  </si>
  <si>
    <t>CIRO FRANCISCO</t>
  </si>
  <si>
    <t>SINFORIANO</t>
  </si>
  <si>
    <t>ERIKA GABRIELA</t>
  </si>
  <si>
    <t>ROBERTA ANTONIA</t>
  </si>
  <si>
    <t>ELIANAHI</t>
  </si>
  <si>
    <t>MARADELI</t>
  </si>
  <si>
    <t>DOMENSAY</t>
  </si>
  <si>
    <t>AIME</t>
  </si>
  <si>
    <t>JULIO ESTEBAN</t>
  </si>
  <si>
    <t>BERTHA ROCIO</t>
  </si>
  <si>
    <t>ANA CYNTHIA</t>
  </si>
  <si>
    <t>ULYSSES</t>
  </si>
  <si>
    <t>ISAL ALBINO</t>
  </si>
  <si>
    <t>MARTHA JAZMIN</t>
  </si>
  <si>
    <t>PEREA</t>
  </si>
  <si>
    <t>LITZI ALONDRA</t>
  </si>
  <si>
    <t>KEILA DALIA</t>
  </si>
  <si>
    <t>ANA DIEGA</t>
  </si>
  <si>
    <t>YARET SINAI</t>
  </si>
  <si>
    <t>LEYDI PAOLA</t>
  </si>
  <si>
    <t>GUIJOSA</t>
  </si>
  <si>
    <t>DILIA</t>
  </si>
  <si>
    <t>ITZEL ABIGAIL</t>
  </si>
  <si>
    <t>YAMIL EZEQUIEL</t>
  </si>
  <si>
    <t>JAMIN ARELI</t>
  </si>
  <si>
    <t>GUIRANT</t>
  </si>
  <si>
    <t>JOSE BERNARDO</t>
  </si>
  <si>
    <t>GULIES</t>
  </si>
  <si>
    <t>GURROSQUIETA</t>
  </si>
  <si>
    <t>ZORAYA MARGARITA</t>
  </si>
  <si>
    <t>LEONILA</t>
  </si>
  <si>
    <t>JONATHAN CARLOS</t>
  </si>
  <si>
    <t>HILDA JANET</t>
  </si>
  <si>
    <t>JUAN PABLO DAVID</t>
  </si>
  <si>
    <t>VAZQUES</t>
  </si>
  <si>
    <t>BRENDA ABIGAIL</t>
  </si>
  <si>
    <t>KEVIN JAIR</t>
  </si>
  <si>
    <t>ALAN IRRAEL</t>
  </si>
  <si>
    <t>JORGE ALFREDO</t>
  </si>
  <si>
    <t>OSCAR BERNABE</t>
  </si>
  <si>
    <t>GABRIELA ANAIS</t>
  </si>
  <si>
    <t>GUADALUPE JOHANA</t>
  </si>
  <si>
    <t>MARIA DE LOS REMEDIOS</t>
  </si>
  <si>
    <t>LLENY VIADNEY</t>
  </si>
  <si>
    <t>GRISELDA YARACET</t>
  </si>
  <si>
    <t>GENOVEVO</t>
  </si>
  <si>
    <t>MALAGON</t>
  </si>
  <si>
    <t>AMERICA MARLEN</t>
  </si>
  <si>
    <t>ABAD FORTINO</t>
  </si>
  <si>
    <t>SANDY YADIRA</t>
  </si>
  <si>
    <t>VALERIA SINAY</t>
  </si>
  <si>
    <t>LORENA MA. DE LA LUZ</t>
  </si>
  <si>
    <t>PELCASTRE</t>
  </si>
  <si>
    <t>GLORIA ANGELICA</t>
  </si>
  <si>
    <t>ROCIO AZUCENA</t>
  </si>
  <si>
    <t>MACIAS</t>
  </si>
  <si>
    <t>ABRAHAM ISMAEL</t>
  </si>
  <si>
    <t>CIRO EDUARDO</t>
  </si>
  <si>
    <t>ELVIRA YAJAYRA</t>
  </si>
  <si>
    <t>AUSENCIA</t>
  </si>
  <si>
    <t>MEDARDA</t>
  </si>
  <si>
    <t>SANVICENTE</t>
  </si>
  <si>
    <t>NABOR</t>
  </si>
  <si>
    <t>KARLA CECILIA</t>
  </si>
  <si>
    <t>ODALIS JAZMIN</t>
  </si>
  <si>
    <t>TEOFILA</t>
  </si>
  <si>
    <t>ENGRACIO</t>
  </si>
  <si>
    <t>TANIA GRECIA</t>
  </si>
  <si>
    <t>ALAN IVAN</t>
  </si>
  <si>
    <t>ANA CECILIA</t>
  </si>
  <si>
    <t>ACASIO</t>
  </si>
  <si>
    <t>JUANA RAQUEL</t>
  </si>
  <si>
    <t>ACATICLA</t>
  </si>
  <si>
    <t>NORMA ARELI</t>
  </si>
  <si>
    <t>AVELEYRA</t>
  </si>
  <si>
    <t>JORGE ALEJANDRO</t>
  </si>
  <si>
    <t>MARIA ADRIANA</t>
  </si>
  <si>
    <t>QUINTO</t>
  </si>
  <si>
    <t>SUAZO</t>
  </si>
  <si>
    <t>NORMA CATALINA</t>
  </si>
  <si>
    <t>ANSBERTA</t>
  </si>
  <si>
    <t>CLARA DEYSI</t>
  </si>
  <si>
    <t>ALVARO SAID</t>
  </si>
  <si>
    <t>JAQUELINE ANDREA</t>
  </si>
  <si>
    <t>MARTA ABELINA</t>
  </si>
  <si>
    <t>EMIGDIA TERESA</t>
  </si>
  <si>
    <t>MERENCIANA</t>
  </si>
  <si>
    <t>ANTONIETA ANITA</t>
  </si>
  <si>
    <t>SELENE MARGARITA</t>
  </si>
  <si>
    <t>LAURA LORENA</t>
  </si>
  <si>
    <t>VILLAN</t>
  </si>
  <si>
    <t>SERNA</t>
  </si>
  <si>
    <t>ALMA VERONICA</t>
  </si>
  <si>
    <t>NEMESIO</t>
  </si>
  <si>
    <t>BALDOMINO</t>
  </si>
  <si>
    <t>PERPETUA DEL SOCORRO</t>
  </si>
  <si>
    <t>ROSA ELENA</t>
  </si>
  <si>
    <t>YESICA ELIZABETH</t>
  </si>
  <si>
    <t>ALICIA ALEJANDRA</t>
  </si>
  <si>
    <t>PRAXEDIS</t>
  </si>
  <si>
    <t>CRUZ ELENA</t>
  </si>
  <si>
    <t>CATANA</t>
  </si>
  <si>
    <t>MARCO ANTONIO ELIAS</t>
  </si>
  <si>
    <t>BRENDA YAZMIN</t>
  </si>
  <si>
    <t>YESSICA GERALDIN</t>
  </si>
  <si>
    <t>MIGUEL FAUSTO</t>
  </si>
  <si>
    <t>ANDRES DAVID</t>
  </si>
  <si>
    <t>LOCIA</t>
  </si>
  <si>
    <t>AQUILINA ROSARIA</t>
  </si>
  <si>
    <t>CLEMENTE SANTEAGO</t>
  </si>
  <si>
    <t>STEPHANIE</t>
  </si>
  <si>
    <t>LIZABOU</t>
  </si>
  <si>
    <t>ANA ROCIO</t>
  </si>
  <si>
    <t>ALDAHIR</t>
  </si>
  <si>
    <t>ESPARRAGOZA</t>
  </si>
  <si>
    <t>EVABELDA</t>
  </si>
  <si>
    <t>ZOILA</t>
  </si>
  <si>
    <t>HABANA</t>
  </si>
  <si>
    <t>HELGUERA</t>
  </si>
  <si>
    <t>HELIGIO</t>
  </si>
  <si>
    <t>MADELINE</t>
  </si>
  <si>
    <t>REAL</t>
  </si>
  <si>
    <t>HERAZO</t>
  </si>
  <si>
    <t>ARLETTE</t>
  </si>
  <si>
    <t>HERCE</t>
  </si>
  <si>
    <t>YORCELI</t>
  </si>
  <si>
    <t>VERONICA ALHELI</t>
  </si>
  <si>
    <t>SANTA MARIA</t>
  </si>
  <si>
    <t>SATURNINA DOLORES</t>
  </si>
  <si>
    <t>MARIANA FAVIOLA</t>
  </si>
  <si>
    <t>JOSE MIGUEL</t>
  </si>
  <si>
    <t>LUCERO RUBI</t>
  </si>
  <si>
    <t>ANA LORENA</t>
  </si>
  <si>
    <t>HERMOSA</t>
  </si>
  <si>
    <t>CAMPOZANO</t>
  </si>
  <si>
    <t>EMILIA EULALIA</t>
  </si>
  <si>
    <t>MACRINA LORENZA</t>
  </si>
  <si>
    <t>MARINA LETICIA</t>
  </si>
  <si>
    <t>ARIANNA JANET</t>
  </si>
  <si>
    <t>MARELY</t>
  </si>
  <si>
    <t>ENDY OSVALDO</t>
  </si>
  <si>
    <t>BERTINA</t>
  </si>
  <si>
    <t>ETHEL</t>
  </si>
  <si>
    <t>BENITO ALEJANDRO</t>
  </si>
  <si>
    <t>JOSEFINA CARMEN</t>
  </si>
  <si>
    <t>ANA JESSICA</t>
  </si>
  <si>
    <t>MADAHI</t>
  </si>
  <si>
    <t>FAUSTA JUANA</t>
  </si>
  <si>
    <t>ESTEBAN JUAN FRANCISCO</t>
  </si>
  <si>
    <t>SONIA GABRIELA</t>
  </si>
  <si>
    <t>MAURICIO HORACIO</t>
  </si>
  <si>
    <t>NATALI</t>
  </si>
  <si>
    <t>ROSA NOHEMI</t>
  </si>
  <si>
    <t>DALILA</t>
  </si>
  <si>
    <t>MARIA MARCELA GUADALUPE</t>
  </si>
  <si>
    <t>ARSENIO</t>
  </si>
  <si>
    <t>TORRECILLA</t>
  </si>
  <si>
    <t>VICTORIANO</t>
  </si>
  <si>
    <t>ERIKA CRISTINA</t>
  </si>
  <si>
    <t>MADRID</t>
  </si>
  <si>
    <t>MALFAVON</t>
  </si>
  <si>
    <t>IRIS VANESSA</t>
  </si>
  <si>
    <t>PRISCILA</t>
  </si>
  <si>
    <t>GALLINA</t>
  </si>
  <si>
    <t>ALMA VIOLETA</t>
  </si>
  <si>
    <t>BERTA</t>
  </si>
  <si>
    <t>ANASTASIA</t>
  </si>
  <si>
    <t>NATALI GUADALUPE</t>
  </si>
  <si>
    <t>AIMEE</t>
  </si>
  <si>
    <t>WALDEMAR</t>
  </si>
  <si>
    <t>MA. EUGENIA</t>
  </si>
  <si>
    <t>MARIA NATALIA</t>
  </si>
  <si>
    <t>ITZEL VIVIANA</t>
  </si>
  <si>
    <t>ICELA</t>
  </si>
  <si>
    <t>JESUS ISRAEL</t>
  </si>
  <si>
    <t>MANCERA</t>
  </si>
  <si>
    <t>REYNA MARGARITA</t>
  </si>
  <si>
    <t>ALMA IDALIA</t>
  </si>
  <si>
    <t>ZAILA SARAI</t>
  </si>
  <si>
    <t>VIRGEN</t>
  </si>
  <si>
    <t>SANJUAN</t>
  </si>
  <si>
    <t>JESUS URIEL</t>
  </si>
  <si>
    <t>NANCY NALLELY</t>
  </si>
  <si>
    <t>PUREZA</t>
  </si>
  <si>
    <t>ESTHELA</t>
  </si>
  <si>
    <t>LINA</t>
  </si>
  <si>
    <t>QUERUBIN</t>
  </si>
  <si>
    <t>ESPERANZA GISELA</t>
  </si>
  <si>
    <t>DORA IMELDA</t>
  </si>
  <si>
    <t>JESUS MELQUIADES</t>
  </si>
  <si>
    <t>MIRELL ALEJANDRA</t>
  </si>
  <si>
    <t>JAIME TOMAS</t>
  </si>
  <si>
    <t>TEJEDA</t>
  </si>
  <si>
    <t>MARIA CLEOFAS</t>
  </si>
  <si>
    <t>FELIPE DE JESUS</t>
  </si>
  <si>
    <t>IGNACIO OSCAR</t>
  </si>
  <si>
    <t>RICHARD</t>
  </si>
  <si>
    <t>FANNY JANETT</t>
  </si>
  <si>
    <t>TIRSO</t>
  </si>
  <si>
    <t>TEODULO ROMULO</t>
  </si>
  <si>
    <t>OSCAR MARTIN</t>
  </si>
  <si>
    <t>MARIA JIMENA</t>
  </si>
  <si>
    <t>LUIS LEVI</t>
  </si>
  <si>
    <t>MARTIN JAIME</t>
  </si>
  <si>
    <t>VICTORIA LIZBETH</t>
  </si>
  <si>
    <t>ERICK JAIR</t>
  </si>
  <si>
    <t>LESLIE ESMERALDA</t>
  </si>
  <si>
    <t>RICARDO FIDEL</t>
  </si>
  <si>
    <t>ERIKA MONTSERRAT</t>
  </si>
  <si>
    <t>KARLA FERNANDA</t>
  </si>
  <si>
    <t>MA. ELIZABETH</t>
  </si>
  <si>
    <t>GUADALUPE ABRIL</t>
  </si>
  <si>
    <t>ANAHI ESTHER</t>
  </si>
  <si>
    <t>HUGO GUSTAVO</t>
  </si>
  <si>
    <t>OGILVE</t>
  </si>
  <si>
    <t>HERNAN DANIEL</t>
  </si>
  <si>
    <t>JUANA BERENICE</t>
  </si>
  <si>
    <t>VIRIDIANA MARGARITA</t>
  </si>
  <si>
    <t>PIÑARRIETA</t>
  </si>
  <si>
    <t>INEZ</t>
  </si>
  <si>
    <t>JENY</t>
  </si>
  <si>
    <t>ANA KAREN LIZBETH</t>
  </si>
  <si>
    <t>JOE ELIETH</t>
  </si>
  <si>
    <t>HECTOR MIGUEL</t>
  </si>
  <si>
    <t>AIDE FERNANDA</t>
  </si>
  <si>
    <t>ERMELANDA</t>
  </si>
  <si>
    <t>JUAN ANDRES</t>
  </si>
  <si>
    <t>DULCE ITZEL</t>
  </si>
  <si>
    <t>YUTDELIA</t>
  </si>
  <si>
    <t>TLACOTEMPA</t>
  </si>
  <si>
    <t>ALMA DEL CARMEN</t>
  </si>
  <si>
    <t>FLOR ITZEL</t>
  </si>
  <si>
    <t>NADIALIN SORAYA</t>
  </si>
  <si>
    <t>REYNA ANGELICA</t>
  </si>
  <si>
    <t>ALEJANDRO EMANUEL</t>
  </si>
  <si>
    <t>TEUTLE</t>
  </si>
  <si>
    <t>UGARTE</t>
  </si>
  <si>
    <t>ALEXIS ISRAEL</t>
  </si>
  <si>
    <t>URBANO</t>
  </si>
  <si>
    <t>JONATHAN RAFAEL</t>
  </si>
  <si>
    <t>RAUL ESTEBAN</t>
  </si>
  <si>
    <t>CLEOFAS</t>
  </si>
  <si>
    <t>GRACIELA YOLANDA</t>
  </si>
  <si>
    <t>BERTIN</t>
  </si>
  <si>
    <t>JOSEFINA CARMINA</t>
  </si>
  <si>
    <t>KELLY KARELLY</t>
  </si>
  <si>
    <t>FRANCISCO LEVI</t>
  </si>
  <si>
    <t>ROMAN AMETH</t>
  </si>
  <si>
    <t>ZOYLA</t>
  </si>
  <si>
    <t>JULIA ANDREA</t>
  </si>
  <si>
    <t>GURRUSQUIETA</t>
  </si>
  <si>
    <t>MICAELA GUDELIA</t>
  </si>
  <si>
    <t>MENES</t>
  </si>
  <si>
    <t>HECTOR ALEXIS</t>
  </si>
  <si>
    <t>HUGO ANTONIO</t>
  </si>
  <si>
    <t>URESTI</t>
  </si>
  <si>
    <t>ERICK GILBERTO</t>
  </si>
  <si>
    <t>MOISES EDUARDO</t>
  </si>
  <si>
    <t>BRIGIDO PASCUAL</t>
  </si>
  <si>
    <t>LAURA DOLORES</t>
  </si>
  <si>
    <t>IVETT EVELIN</t>
  </si>
  <si>
    <t>LITZY ESMERALDA</t>
  </si>
  <si>
    <t>HELEODORA</t>
  </si>
  <si>
    <t>ALBA DAYANI</t>
  </si>
  <si>
    <t>CARLA MIREYA</t>
  </si>
  <si>
    <t>NORMA BEATRIZ</t>
  </si>
  <si>
    <t>BALDOMERO</t>
  </si>
  <si>
    <t>ELODIA</t>
  </si>
  <si>
    <t>JOVANY NEFTALI</t>
  </si>
  <si>
    <t>MANUEL JOSUE</t>
  </si>
  <si>
    <t>NAHUM JASIEL</t>
  </si>
  <si>
    <t>SALETA</t>
  </si>
  <si>
    <t>FULGENCIO</t>
  </si>
  <si>
    <t>YENI ZULEIMA</t>
  </si>
  <si>
    <t>CYNTHIA BELEM</t>
  </si>
  <si>
    <t>NAYELI SARAI</t>
  </si>
  <si>
    <t>CORDOURIER</t>
  </si>
  <si>
    <t>AGRICOLA MARICHEL</t>
  </si>
  <si>
    <t>DIONISIA</t>
  </si>
  <si>
    <t>SOLLANO</t>
  </si>
  <si>
    <t>ZANDY NAYELI</t>
  </si>
  <si>
    <t>CRISTAL ESMERALDA</t>
  </si>
  <si>
    <t>AMADA YAJAYRA</t>
  </si>
  <si>
    <t>ZOBEIDA</t>
  </si>
  <si>
    <t>MOEDANO</t>
  </si>
  <si>
    <t>JUAN MARCELINO</t>
  </si>
  <si>
    <t>REBOLLAR</t>
  </si>
  <si>
    <t>ALAN MISAEL</t>
  </si>
  <si>
    <t>MONICA MONSERRAT</t>
  </si>
  <si>
    <t>ROSALINO</t>
  </si>
  <si>
    <t>BRENDA LIZETH</t>
  </si>
  <si>
    <t>DIANA ELIZABETH</t>
  </si>
  <si>
    <t>NANCY VALERIA</t>
  </si>
  <si>
    <t>JOYA</t>
  </si>
  <si>
    <t>FRANCISCA LETICIA</t>
  </si>
  <si>
    <t>DAVID ADAN</t>
  </si>
  <si>
    <t>MERLIN</t>
  </si>
  <si>
    <t>BRENDA PAOLA</t>
  </si>
  <si>
    <t>CYNTHIA ANAHI</t>
  </si>
  <si>
    <t>BILLELY</t>
  </si>
  <si>
    <t>LEVID</t>
  </si>
  <si>
    <t>LINZAGA</t>
  </si>
  <si>
    <t>ENRIQUE ROMAN</t>
  </si>
  <si>
    <t>ALBINO</t>
  </si>
  <si>
    <t>JULIA LILIA</t>
  </si>
  <si>
    <t>CINTHIA ALEJANDRA</t>
  </si>
  <si>
    <t>DIANA OLIMPIA</t>
  </si>
  <si>
    <t>ROA</t>
  </si>
  <si>
    <t>MIGUELA</t>
  </si>
  <si>
    <t>TORRALBA</t>
  </si>
  <si>
    <t>ALFONSINA</t>
  </si>
  <si>
    <t>CALZADA</t>
  </si>
  <si>
    <t>CINTHIA JACQUELINE</t>
  </si>
  <si>
    <t>JOCABED</t>
  </si>
  <si>
    <t>OBED</t>
  </si>
  <si>
    <t>YAMEL</t>
  </si>
  <si>
    <t>RESA</t>
  </si>
  <si>
    <t>REVILLA</t>
  </si>
  <si>
    <t>VISCARRA</t>
  </si>
  <si>
    <t>KARLA LIZETH</t>
  </si>
  <si>
    <t>REYNA LIZETH</t>
  </si>
  <si>
    <t>VIVIANA BALBINA</t>
  </si>
  <si>
    <t>EULALIA ROSARIO</t>
  </si>
  <si>
    <t>JUAN PEDRO</t>
  </si>
  <si>
    <t>KATHERINE</t>
  </si>
  <si>
    <t>ELMA</t>
  </si>
  <si>
    <t>DALIA YESSENIA</t>
  </si>
  <si>
    <t>ELIA ARELI</t>
  </si>
  <si>
    <t>TORIJA</t>
  </si>
  <si>
    <t>RUBALCAVA</t>
  </si>
  <si>
    <t>ELEAZER JOSEFINA</t>
  </si>
  <si>
    <t>ANGELICA PRISCILA</t>
  </si>
  <si>
    <t>ERICKA</t>
  </si>
  <si>
    <t>HEBER</t>
  </si>
  <si>
    <t>SANTILLANA</t>
  </si>
  <si>
    <t>KENIA YAZMIN</t>
  </si>
  <si>
    <t>YESCA</t>
  </si>
  <si>
    <t>NORMAN</t>
  </si>
  <si>
    <t>ESTEFFANIE IRAIS</t>
  </si>
  <si>
    <t>YENI JAZMIN</t>
  </si>
  <si>
    <t>MELISSA LIZZETH</t>
  </si>
  <si>
    <t>FEDEL</t>
  </si>
  <si>
    <t>ANA DALIA</t>
  </si>
  <si>
    <t>VALERIA EDITH</t>
  </si>
  <si>
    <t>ARACELI GUADALUPE</t>
  </si>
  <si>
    <t>HILDA ESTIVALY</t>
  </si>
  <si>
    <t>LUZ OLIVIA</t>
  </si>
  <si>
    <t>DULCE ISABEL</t>
  </si>
  <si>
    <t>MAGALY MARILY</t>
  </si>
  <si>
    <t>SILVIA MERCEDES</t>
  </si>
  <si>
    <t>BLANCA YAZMIN</t>
  </si>
  <si>
    <t>OTILIA</t>
  </si>
  <si>
    <t>PIÑERA</t>
  </si>
  <si>
    <t>ROMARIO</t>
  </si>
  <si>
    <t>EMMANUEL NOE</t>
  </si>
  <si>
    <t>TLATELPA</t>
  </si>
  <si>
    <t>MA SARAI</t>
  </si>
  <si>
    <t>NOE MAURICIO</t>
  </si>
  <si>
    <t>FRANCISCO JONATHAN</t>
  </si>
  <si>
    <t>SIERRA</t>
  </si>
  <si>
    <t>VILLASEÑOR</t>
  </si>
  <si>
    <t>RODOLFO GIOVANNI</t>
  </si>
  <si>
    <t>ARIANO</t>
  </si>
  <si>
    <t>JACKELINE</t>
  </si>
  <si>
    <t>DORLIN JAZMIN</t>
  </si>
  <si>
    <t>ITZEL KAYNOLI</t>
  </si>
  <si>
    <t>VALERIA BELEM</t>
  </si>
  <si>
    <t>FIDEL ANDRES</t>
  </si>
  <si>
    <t>REMIGIA</t>
  </si>
  <si>
    <t>JUANA DE LA CONCEPCION</t>
  </si>
  <si>
    <t>GRISELDA GUADALUPE</t>
  </si>
  <si>
    <t>BALMES</t>
  </si>
  <si>
    <t>RITA ESTHER</t>
  </si>
  <si>
    <t>FARCIERT</t>
  </si>
  <si>
    <t>VIOLANTES</t>
  </si>
  <si>
    <t>MARIA CIRINA</t>
  </si>
  <si>
    <t>GUADALUPE ANEL</t>
  </si>
  <si>
    <t>YOBANA</t>
  </si>
  <si>
    <t>ANAYATZIN</t>
  </si>
  <si>
    <t>VANESSA MARLETTE</t>
  </si>
  <si>
    <t>JONHY JAIR</t>
  </si>
  <si>
    <t>SEIKI</t>
  </si>
  <si>
    <t>HIROMOTO</t>
  </si>
  <si>
    <t>HORCASITAS</t>
  </si>
  <si>
    <t>TEPANOHAYA</t>
  </si>
  <si>
    <t>LITZY ELIZABETH</t>
  </si>
  <si>
    <t>LAURA INES</t>
  </si>
  <si>
    <t>VEJAR</t>
  </si>
  <si>
    <t>ALEXZANDER</t>
  </si>
  <si>
    <t>J. LEONIDES</t>
  </si>
  <si>
    <t>JUAN CELERINO</t>
  </si>
  <si>
    <t>DAMIANA</t>
  </si>
  <si>
    <t>GABRIELA YARELI</t>
  </si>
  <si>
    <t>ROSA BRUNA</t>
  </si>
  <si>
    <t>ELVIRA VIRIDIANA</t>
  </si>
  <si>
    <t>NANCY IVON</t>
  </si>
  <si>
    <t>DAYSI GUADALUPE</t>
  </si>
  <si>
    <t>ADOLFA</t>
  </si>
  <si>
    <t>HUERTERO</t>
  </si>
  <si>
    <t>EVELIN CRISTAL</t>
  </si>
  <si>
    <t>HUESCA</t>
  </si>
  <si>
    <t>ISIDORO</t>
  </si>
  <si>
    <t>CRISTAL LUCERO</t>
  </si>
  <si>
    <t>ILDEFONSA</t>
  </si>
  <si>
    <t>BLANCA TATIANA</t>
  </si>
  <si>
    <t>HURANO</t>
  </si>
  <si>
    <t>LEONIDEZ</t>
  </si>
  <si>
    <t>GUADALUPE SOLEDAD</t>
  </si>
  <si>
    <t>ALDO ULISES</t>
  </si>
  <si>
    <t>ZENAIDO ANDRES</t>
  </si>
  <si>
    <t>JUAN CLEOMAR DE DIOS</t>
  </si>
  <si>
    <t>DUANI</t>
  </si>
  <si>
    <t>GUADALUPE BERENICE</t>
  </si>
  <si>
    <t>IGLESIAS</t>
  </si>
  <si>
    <t>ILLAN</t>
  </si>
  <si>
    <t>CRUSEÑO</t>
  </si>
  <si>
    <t>MARTHA ALICIA</t>
  </si>
  <si>
    <t>INIESTA</t>
  </si>
  <si>
    <t>VICTOR CESAR</t>
  </si>
  <si>
    <t>EDUVINA</t>
  </si>
  <si>
    <t>IRUZ</t>
  </si>
  <si>
    <t>ITZARIANA ZULEYMA</t>
  </si>
  <si>
    <t>MURAYAMA</t>
  </si>
  <si>
    <t>ADA</t>
  </si>
  <si>
    <t>JUANA YESSENIA</t>
  </si>
  <si>
    <t>SERGIO ISAAC</t>
  </si>
  <si>
    <t>PRISCA</t>
  </si>
  <si>
    <t>ITURIO</t>
  </si>
  <si>
    <t>ITURVIDE</t>
  </si>
  <si>
    <t>IXPANGO</t>
  </si>
  <si>
    <t>GEORGINA RUBI</t>
  </si>
  <si>
    <t>EUDOXIO</t>
  </si>
  <si>
    <t>DEMESIA</t>
  </si>
  <si>
    <t>LEYTE</t>
  </si>
  <si>
    <t>ERNESTO NICANOR</t>
  </si>
  <si>
    <t>SARIÑANA</t>
  </si>
  <si>
    <t>MARGARITO JESUS</t>
  </si>
  <si>
    <t>EDMUNDO</t>
  </si>
  <si>
    <t>BEDA</t>
  </si>
  <si>
    <t>LEYDA JANET</t>
  </si>
  <si>
    <t>ERIKA ZULEYMI</t>
  </si>
  <si>
    <t>BRENDA ESMERALDA</t>
  </si>
  <si>
    <t>ROSIO</t>
  </si>
  <si>
    <t>MAYRA VIOLETA</t>
  </si>
  <si>
    <t>SOVERANES</t>
  </si>
  <si>
    <t>JOVITO</t>
  </si>
  <si>
    <t>PLAUTILIA</t>
  </si>
  <si>
    <t>CESAR SANTIAGO</t>
  </si>
  <si>
    <t>VILLADA</t>
  </si>
  <si>
    <t>HENRY</t>
  </si>
  <si>
    <t>ANA IRENE</t>
  </si>
  <si>
    <t>MARYLU</t>
  </si>
  <si>
    <t>BRENDA MARLENY</t>
  </si>
  <si>
    <t>INDALECIO</t>
  </si>
  <si>
    <t>CINTHYA LORENA</t>
  </si>
  <si>
    <t>ALVINA ADELAYDA</t>
  </si>
  <si>
    <t>BULFRANO</t>
  </si>
  <si>
    <t>ESTER SARAI</t>
  </si>
  <si>
    <t>AHTZIRI ISABEL</t>
  </si>
  <si>
    <t>ROCELI</t>
  </si>
  <si>
    <t>NUNZIA MIRIAM</t>
  </si>
  <si>
    <t>LLANOS</t>
  </si>
  <si>
    <t>LUIS SALVADOR</t>
  </si>
  <si>
    <t>QUIÑONES</t>
  </si>
  <si>
    <t>KAREN MONSERRAT</t>
  </si>
  <si>
    <t>JOSE LIBORIO</t>
  </si>
  <si>
    <t>ANGEL CARLOS</t>
  </si>
  <si>
    <t>CRISTIAN CIRENIO</t>
  </si>
  <si>
    <t>JALATE</t>
  </si>
  <si>
    <t>ODILA</t>
  </si>
  <si>
    <t>DIANA IVONNE</t>
  </si>
  <si>
    <t>ALEXIS GIOVANNI</t>
  </si>
  <si>
    <t>STEPHANE ABIGAIL</t>
  </si>
  <si>
    <t>JUAN RICARDO</t>
  </si>
  <si>
    <t>JARAY</t>
  </si>
  <si>
    <t>TEODORA LUCILA</t>
  </si>
  <si>
    <t>NEMECIA</t>
  </si>
  <si>
    <t>JARQUIN</t>
  </si>
  <si>
    <t>VALORA</t>
  </si>
  <si>
    <t>JAURES</t>
  </si>
  <si>
    <t>JAYER</t>
  </si>
  <si>
    <t>AUSENCIO</t>
  </si>
  <si>
    <t>ROSMINDA</t>
  </si>
  <si>
    <t>LUCIA FRANCISCA</t>
  </si>
  <si>
    <t>JUAN MARTIN</t>
  </si>
  <si>
    <t>CARLOS ARIEL</t>
  </si>
  <si>
    <t>ALVA IRIS</t>
  </si>
  <si>
    <t>ENSALDO</t>
  </si>
  <si>
    <t>PERLA XOCHITL</t>
  </si>
  <si>
    <t>MARIA EULALIA</t>
  </si>
  <si>
    <t>DULCE VIANEY</t>
  </si>
  <si>
    <t>OYUKI MAYTE</t>
  </si>
  <si>
    <t>CELIA MINERVA</t>
  </si>
  <si>
    <t>MA SOLEDAD</t>
  </si>
  <si>
    <t>BRECEDA</t>
  </si>
  <si>
    <t>ROSA FERNANDA</t>
  </si>
  <si>
    <t>LUYANDO</t>
  </si>
  <si>
    <t>JERSON ALBERTO</t>
  </si>
  <si>
    <t>MARIANELI SAGRARIO</t>
  </si>
  <si>
    <t>ALINA JANETH</t>
  </si>
  <si>
    <t>MYRNA</t>
  </si>
  <si>
    <t>DAYANA LIZZETH</t>
  </si>
  <si>
    <t>CLAUDIA JESSICA</t>
  </si>
  <si>
    <t>GICELA</t>
  </si>
  <si>
    <t>YULIANA ITZEL</t>
  </si>
  <si>
    <t>MIGUEL ANGEL DE JESUS</t>
  </si>
  <si>
    <t>CLAUDIA NELLY</t>
  </si>
  <si>
    <t>CESAR LUIS</t>
  </si>
  <si>
    <t>SALUSTRIO</t>
  </si>
  <si>
    <t>ARMENGOL</t>
  </si>
  <si>
    <t>CABEZA</t>
  </si>
  <si>
    <t>NESTOR REGINO</t>
  </si>
  <si>
    <t>GALIANA</t>
  </si>
  <si>
    <t>YARA PATRICIA</t>
  </si>
  <si>
    <t>FEDERICO JAVIER</t>
  </si>
  <si>
    <t>LIZETH JAQUELINE</t>
  </si>
  <si>
    <t>MACARENO</t>
  </si>
  <si>
    <t>OMAR URIEL</t>
  </si>
  <si>
    <t>MARIA ISIDORA</t>
  </si>
  <si>
    <t>YUKARI ZULEYMA</t>
  </si>
  <si>
    <t>CYNTIA LIZBETH</t>
  </si>
  <si>
    <t>SUGELY MARLENE</t>
  </si>
  <si>
    <t>ZURY ZHADAI</t>
  </si>
  <si>
    <t>ALMA BRENDA</t>
  </si>
  <si>
    <t>ALONDRA ABIGAIL</t>
  </si>
  <si>
    <t>MA. INOCENTE</t>
  </si>
  <si>
    <t>ALAN YAIR</t>
  </si>
  <si>
    <t>SANDRA LIZETH</t>
  </si>
  <si>
    <t>OVANDO</t>
  </si>
  <si>
    <t>REYNA SOFIA</t>
  </si>
  <si>
    <t>JOSUE FREDI</t>
  </si>
  <si>
    <t>ELIDE</t>
  </si>
  <si>
    <t>JAVIER ALEJANDRO</t>
  </si>
  <si>
    <t>ALEYDA MARGARITA</t>
  </si>
  <si>
    <t>MANILLA</t>
  </si>
  <si>
    <t>ALINA</t>
  </si>
  <si>
    <t>VIVIANA PATRICIA</t>
  </si>
  <si>
    <t>OMAR IGNACIO</t>
  </si>
  <si>
    <t>YURIDIANA JANET</t>
  </si>
  <si>
    <t>ERNESTINA GUADALUPE</t>
  </si>
  <si>
    <t>ADELAIDO</t>
  </si>
  <si>
    <t>JHONY DAVID</t>
  </si>
  <si>
    <t>CLAUDIA EDILBURGA</t>
  </si>
  <si>
    <t>JOAQUIN LUIS</t>
  </si>
  <si>
    <t>ROSALIA CONSOLACION</t>
  </si>
  <si>
    <t>ESQUEDA</t>
  </si>
  <si>
    <t>KENNIA VANESSA</t>
  </si>
  <si>
    <t>KAREN MISHEL</t>
  </si>
  <si>
    <t>PAOLA GABRIELA</t>
  </si>
  <si>
    <t>TEPONAS</t>
  </si>
  <si>
    <t>MA. CRISTINA</t>
  </si>
  <si>
    <t>MANRIQUEZ</t>
  </si>
  <si>
    <t>MARGARITA ROSARIA</t>
  </si>
  <si>
    <t>NAELIA</t>
  </si>
  <si>
    <t>PERLA CORAL</t>
  </si>
  <si>
    <t>VICTOR YAIR</t>
  </si>
  <si>
    <t>VICTOR AMADOR</t>
  </si>
  <si>
    <t>NIEVES</t>
  </si>
  <si>
    <t>ANGUELINA</t>
  </si>
  <si>
    <t>JORDAN</t>
  </si>
  <si>
    <t>JUAN DIEGO</t>
  </si>
  <si>
    <t>DULCE MARIANA</t>
  </si>
  <si>
    <t>ALAN URIEL</t>
  </si>
  <si>
    <t>AMALIO</t>
  </si>
  <si>
    <t>TERESA MARGARITA</t>
  </si>
  <si>
    <t>ANTONIA MARIA</t>
  </si>
  <si>
    <t>NAZARIO ERNESTO</t>
  </si>
  <si>
    <t>TEPEC</t>
  </si>
  <si>
    <t>SEVERINO</t>
  </si>
  <si>
    <t>MARIA OFELIA</t>
  </si>
  <si>
    <t>CHAMORRO</t>
  </si>
  <si>
    <t>NADIA</t>
  </si>
  <si>
    <t>NANCI IRASEMA</t>
  </si>
  <si>
    <t>LAZARO FABIAN</t>
  </si>
  <si>
    <t>GISELA AMANDA</t>
  </si>
  <si>
    <t>MARTHA NAYELI</t>
  </si>
  <si>
    <t>ALONDRA LIZBETH</t>
  </si>
  <si>
    <t>YERALDI</t>
  </si>
  <si>
    <t>PILARES</t>
  </si>
  <si>
    <t>JOSE HOMERO</t>
  </si>
  <si>
    <t>DORISELI</t>
  </si>
  <si>
    <t>ALDO ALEJANDRO</t>
  </si>
  <si>
    <t>YESENIA JACQUELINE</t>
  </si>
  <si>
    <t>ALMA LIZBETH</t>
  </si>
  <si>
    <t>REYNA ZULEYMA</t>
  </si>
  <si>
    <t>LAGOS</t>
  </si>
  <si>
    <t>URI AZALIA</t>
  </si>
  <si>
    <t>DEISY</t>
  </si>
  <si>
    <t>DEISY YANETH</t>
  </si>
  <si>
    <t>LUCINO</t>
  </si>
  <si>
    <t>DENISSE DANIELA</t>
  </si>
  <si>
    <t>FERMIN GISELL</t>
  </si>
  <si>
    <t>MARCIAL WULFRANO</t>
  </si>
  <si>
    <t>SARAHI GUADALUPE</t>
  </si>
  <si>
    <t>JUBERA</t>
  </si>
  <si>
    <t>DODANIM JARED</t>
  </si>
  <si>
    <t>JURADO</t>
  </si>
  <si>
    <t>VILLANA</t>
  </si>
  <si>
    <t>DORIS</t>
  </si>
  <si>
    <t>SINAI</t>
  </si>
  <si>
    <t>JUVERA</t>
  </si>
  <si>
    <t>KATZ</t>
  </si>
  <si>
    <t>KEMPIS</t>
  </si>
  <si>
    <t>SALVADOR ALEJANDRO</t>
  </si>
  <si>
    <t>DULCE JANETH</t>
  </si>
  <si>
    <t>SILVANO</t>
  </si>
  <si>
    <t>MARLENI</t>
  </si>
  <si>
    <t>NESTOR ARTURO</t>
  </si>
  <si>
    <t>LINDA VANESSA</t>
  </si>
  <si>
    <t>LADERA</t>
  </si>
  <si>
    <t>SERGIO NATIVIDAD</t>
  </si>
  <si>
    <t>LAGART</t>
  </si>
  <si>
    <t>LAGUNA</t>
  </si>
  <si>
    <t>FULGENCIA</t>
  </si>
  <si>
    <t>GLORIA ELIZABETH</t>
  </si>
  <si>
    <t>ERNESTINO</t>
  </si>
  <si>
    <t>HERIBERTA YESENIA</t>
  </si>
  <si>
    <t>MARIA CLEOTILDE NICOLASA</t>
  </si>
  <si>
    <t>VIANEY VANESA</t>
  </si>
  <si>
    <t>YARALI</t>
  </si>
  <si>
    <t>LAIZON</t>
  </si>
  <si>
    <t>MARIA CRUZ</t>
  </si>
  <si>
    <t>VIOLETA ARLET</t>
  </si>
  <si>
    <t>NANCY JOANNA</t>
  </si>
  <si>
    <t>FRANCISCO RODRIGO</t>
  </si>
  <si>
    <t>ABUNDIO</t>
  </si>
  <si>
    <t>CARMEN ELIZABETH</t>
  </si>
  <si>
    <t>ALEX LEANDRO</t>
  </si>
  <si>
    <t>KARINA SARAHI</t>
  </si>
  <si>
    <t>CRISTOFEER FABIAN</t>
  </si>
  <si>
    <t>MA. IRMA</t>
  </si>
  <si>
    <t>ANGEL JAHIR</t>
  </si>
  <si>
    <t>OBIL</t>
  </si>
  <si>
    <t>LIBIA CARMEN</t>
  </si>
  <si>
    <t>HECTOR MANUEL</t>
  </si>
  <si>
    <t>ROCHIN</t>
  </si>
  <si>
    <t>DAVID ENRIQUE</t>
  </si>
  <si>
    <t>MA. SANTOS PERFECTA</t>
  </si>
  <si>
    <t>REYNA ESTELA</t>
  </si>
  <si>
    <t>ERIKA MARIA</t>
  </si>
  <si>
    <t>ONORATO</t>
  </si>
  <si>
    <t>EDGAR JESUS</t>
  </si>
  <si>
    <t>ADAN MISAEL</t>
  </si>
  <si>
    <t>JIMMY ALEXIS</t>
  </si>
  <si>
    <t>LUISA ELENA</t>
  </si>
  <si>
    <t>BRENDA JOSELIN</t>
  </si>
  <si>
    <t>J. ROSARIO</t>
  </si>
  <si>
    <t>ZARATE</t>
  </si>
  <si>
    <t>MAYRA GUADALUPE</t>
  </si>
  <si>
    <t>LAREDO</t>
  </si>
  <si>
    <t>LARIOS</t>
  </si>
  <si>
    <t>EVITA</t>
  </si>
  <si>
    <t>MARI ESTRELLA</t>
  </si>
  <si>
    <t>LASCANO</t>
  </si>
  <si>
    <t>JESSICA NICOLE</t>
  </si>
  <si>
    <t>MA. ADELA</t>
  </si>
  <si>
    <t>MAGNO</t>
  </si>
  <si>
    <t>LAURIANO</t>
  </si>
  <si>
    <t>EDITH PATRICIA</t>
  </si>
  <si>
    <t>RODRIGA</t>
  </si>
  <si>
    <t>LUIS IGNACIO</t>
  </si>
  <si>
    <t>CARLOS IGNACIO</t>
  </si>
  <si>
    <t>ITZEL PALOMA</t>
  </si>
  <si>
    <t>LATIN</t>
  </si>
  <si>
    <t>RUBI TERESA</t>
  </si>
  <si>
    <t>MAQUITICO</t>
  </si>
  <si>
    <t>SELENNE</t>
  </si>
  <si>
    <t>CESAR GUSTAVO</t>
  </si>
  <si>
    <t>CYNTHIA</t>
  </si>
  <si>
    <t>REYNIER DONALDO</t>
  </si>
  <si>
    <t>ANA PATRICIA</t>
  </si>
  <si>
    <t>LEDEZMA</t>
  </si>
  <si>
    <t>PURECO</t>
  </si>
  <si>
    <t>EMMA ANAYELI</t>
  </si>
  <si>
    <t>LEIVA</t>
  </si>
  <si>
    <t>LEMUS</t>
  </si>
  <si>
    <t>LEOCADIO</t>
  </si>
  <si>
    <t>YARELLY</t>
  </si>
  <si>
    <t>LIZBETH DEL CARMEN</t>
  </si>
  <si>
    <t>BRAULIO JARETH</t>
  </si>
  <si>
    <t>YAJAIRA LIZZET</t>
  </si>
  <si>
    <t>JENNY GABRIELA</t>
  </si>
  <si>
    <t>MARITZA ADRIANA</t>
  </si>
  <si>
    <t>MARIA JOSE</t>
  </si>
  <si>
    <t>RACHEL ANAHI</t>
  </si>
  <si>
    <t>KEVIN DAVID</t>
  </si>
  <si>
    <t>ESLY ZURIZADAY</t>
  </si>
  <si>
    <t>VICTOR RODRIGO</t>
  </si>
  <si>
    <t>MIZUETH MAGALI</t>
  </si>
  <si>
    <t>SENEN</t>
  </si>
  <si>
    <t>LEON MARTINEZ</t>
  </si>
  <si>
    <t>MA ARNULFA</t>
  </si>
  <si>
    <t>MAYELE ELIZETL</t>
  </si>
  <si>
    <t>PETRA ANGELICA</t>
  </si>
  <si>
    <t>JENIFER CRISTAL</t>
  </si>
  <si>
    <t>CARLOS JESUS</t>
  </si>
  <si>
    <t>SANTANERO</t>
  </si>
  <si>
    <t>ELISA ABIGAIL</t>
  </si>
  <si>
    <t>YUDMILA</t>
  </si>
  <si>
    <t>MIRZA</t>
  </si>
  <si>
    <t>GIOVANNA</t>
  </si>
  <si>
    <t>TEODOSIO</t>
  </si>
  <si>
    <t>ENIMIA</t>
  </si>
  <si>
    <t>ACELA</t>
  </si>
  <si>
    <t>OVELIS</t>
  </si>
  <si>
    <t>LEZAMA</t>
  </si>
  <si>
    <t>MONFIL</t>
  </si>
  <si>
    <t>JOSE NICOLAS</t>
  </si>
  <si>
    <t>KYREY</t>
  </si>
  <si>
    <t>LIBERTAD</t>
  </si>
  <si>
    <t>CLALAPANGO</t>
  </si>
  <si>
    <t>TLALAPANGO</t>
  </si>
  <si>
    <t>JOSE FORTINO</t>
  </si>
  <si>
    <t>REYNA GABRIELA</t>
  </si>
  <si>
    <t>LICONA</t>
  </si>
  <si>
    <t>ROYACELI</t>
  </si>
  <si>
    <t>MARIEM NALLELY</t>
  </si>
  <si>
    <t>LIMANTUR</t>
  </si>
  <si>
    <t>LIMONES</t>
  </si>
  <si>
    <t>APOLINAR SILVINO</t>
  </si>
  <si>
    <t>MARIA LORENZA</t>
  </si>
  <si>
    <t>LEICY</t>
  </si>
  <si>
    <t>MARIA DEL CARMEN EDITH</t>
  </si>
  <si>
    <t>ROSA CARMINA</t>
  </si>
  <si>
    <t>FLOR DE ODILIA</t>
  </si>
  <si>
    <t>CINTHYA</t>
  </si>
  <si>
    <t>LINAREZ</t>
  </si>
  <si>
    <t>LINARTE</t>
  </si>
  <si>
    <t>GLORIA STEFHANY</t>
  </si>
  <si>
    <t>LINAS</t>
  </si>
  <si>
    <t>FANNY BERENICE</t>
  </si>
  <si>
    <t>DODANIM ALFREDO</t>
  </si>
  <si>
    <t>PAMELA</t>
  </si>
  <si>
    <t>DIANA LAURITA</t>
  </si>
  <si>
    <t>SONIA BEATRIZ</t>
  </si>
  <si>
    <t>LITZON</t>
  </si>
  <si>
    <t>KEYRI LIZET</t>
  </si>
  <si>
    <t>LIVERA</t>
  </si>
  <si>
    <t>LUZ EVELIA</t>
  </si>
  <si>
    <t>LLANES</t>
  </si>
  <si>
    <t>LLANO</t>
  </si>
  <si>
    <t>VASTHI ELIZABETH</t>
  </si>
  <si>
    <t>LLAVEROS</t>
  </si>
  <si>
    <t>NANCY HEGAI</t>
  </si>
  <si>
    <t>LLERA</t>
  </si>
  <si>
    <t>LOBATO</t>
  </si>
  <si>
    <t>BLANCA NAVIDAD</t>
  </si>
  <si>
    <t>LOERA</t>
  </si>
  <si>
    <t>JOANNA</t>
  </si>
  <si>
    <t>HAMNETT</t>
  </si>
  <si>
    <t>SHANA BRISEYDA</t>
  </si>
  <si>
    <t>LOMAS</t>
  </si>
  <si>
    <t>MARIA FLORA</t>
  </si>
  <si>
    <t>LOMES</t>
  </si>
  <si>
    <t>EDER JAIR</t>
  </si>
  <si>
    <t>LONGAR</t>
  </si>
  <si>
    <t>ANGELA MIROSLAVA</t>
  </si>
  <si>
    <t>LUCERO SINAHI</t>
  </si>
  <si>
    <t>MAXIMINA MA GUADALUPE</t>
  </si>
  <si>
    <t>IVETT</t>
  </si>
  <si>
    <t>FATIMA DAYANA</t>
  </si>
  <si>
    <t>ESMERALDO WALDO</t>
  </si>
  <si>
    <t>VERONICA SELENE</t>
  </si>
  <si>
    <t>ITZEL CITLALI</t>
  </si>
  <si>
    <t>GEMMA</t>
  </si>
  <si>
    <t>CONSEPCION</t>
  </si>
  <si>
    <t>BLANCA FLOR</t>
  </si>
  <si>
    <t>DANIEL SALVADOR</t>
  </si>
  <si>
    <t>PERFECTO</t>
  </si>
  <si>
    <t>LOURDES CATALINA</t>
  </si>
  <si>
    <t>COINTA</t>
  </si>
  <si>
    <t>HEY CECILIA</t>
  </si>
  <si>
    <t>MADAY</t>
  </si>
  <si>
    <t>ANA KAREN TERESA</t>
  </si>
  <si>
    <t>SANTA FORTUNATA</t>
  </si>
  <si>
    <t>BENITA JULIA</t>
  </si>
  <si>
    <t>LAURA ISELA</t>
  </si>
  <si>
    <t>CRISYA LIZBETH</t>
  </si>
  <si>
    <t>DIEGO ADRIAN</t>
  </si>
  <si>
    <t>MEMIJE</t>
  </si>
  <si>
    <t>KATYA</t>
  </si>
  <si>
    <t>MARTHA IRENE</t>
  </si>
  <si>
    <t>KAREN NALLELY</t>
  </si>
  <si>
    <t>AQUILINA</t>
  </si>
  <si>
    <t>TEODORA CRISTINA</t>
  </si>
  <si>
    <t>SABINO CARMEN</t>
  </si>
  <si>
    <t>ELIZZET</t>
  </si>
  <si>
    <t>MAGDALENO LUCIO</t>
  </si>
  <si>
    <t>MARIO ALEXANDER</t>
  </si>
  <si>
    <t>DAYANIRA</t>
  </si>
  <si>
    <t>JOSE MARGARITO</t>
  </si>
  <si>
    <t>DIAN ELIZABETH</t>
  </si>
  <si>
    <t>MARCOS URIEL</t>
  </si>
  <si>
    <t>JULIA PETRA</t>
  </si>
  <si>
    <t>ELIZBETH ASUNCION</t>
  </si>
  <si>
    <t>MANUELA DE JESUS</t>
  </si>
  <si>
    <t>ELEUTERIO</t>
  </si>
  <si>
    <t>JESUS NEFTALI</t>
  </si>
  <si>
    <t>LUIS ERNESTO</t>
  </si>
  <si>
    <t>VIRGILIA</t>
  </si>
  <si>
    <t>ENRIQUE FAUSTINO</t>
  </si>
  <si>
    <t>LORANCA</t>
  </si>
  <si>
    <t>CLAUDIA YESSENIA</t>
  </si>
  <si>
    <t>EMMA ISABEL</t>
  </si>
  <si>
    <t>BENEDICTO</t>
  </si>
  <si>
    <t>MILAGROS GENARO</t>
  </si>
  <si>
    <t>REYNOSA</t>
  </si>
  <si>
    <t>EMILIO TERESO</t>
  </si>
  <si>
    <t>EYMAR</t>
  </si>
  <si>
    <t>SINFOROSA</t>
  </si>
  <si>
    <t>ROSAGEL</t>
  </si>
  <si>
    <t>MARIOL</t>
  </si>
  <si>
    <t>ELADIA</t>
  </si>
  <si>
    <t>MAYDA DANIELA</t>
  </si>
  <si>
    <t>ARMANDO ARTURO</t>
  </si>
  <si>
    <t>MAYOLA</t>
  </si>
  <si>
    <t>BRIZA KRISTELL</t>
  </si>
  <si>
    <t>ROSSANO</t>
  </si>
  <si>
    <t>MARIA DE LOS DOLORES</t>
  </si>
  <si>
    <t>YASMIN CORA</t>
  </si>
  <si>
    <t>SERGIO VLADIMIR</t>
  </si>
  <si>
    <t>ENOC</t>
  </si>
  <si>
    <t>PEÑATE</t>
  </si>
  <si>
    <t>ANDREA MAGDALY</t>
  </si>
  <si>
    <t>LORENZO JESUS</t>
  </si>
  <si>
    <t>LAURA LIZBETH</t>
  </si>
  <si>
    <t>YARITHZI MICHELLE</t>
  </si>
  <si>
    <t>TOMASA CARMEN</t>
  </si>
  <si>
    <t>ALMA YARED</t>
  </si>
  <si>
    <t>DIANA NALLELY</t>
  </si>
  <si>
    <t>MINERVINA</t>
  </si>
  <si>
    <t>RENE CLAUDIO</t>
  </si>
  <si>
    <t>ROSA GUADALUPE</t>
  </si>
  <si>
    <t>REYNA GUADALUPE</t>
  </si>
  <si>
    <t>JUANA ZULEIMA</t>
  </si>
  <si>
    <t>MONICA JANET</t>
  </si>
  <si>
    <t>MARIBEL GUADALUPE</t>
  </si>
  <si>
    <t>ADRIAN ERNESTO</t>
  </si>
  <si>
    <t>CECILIA DENICE</t>
  </si>
  <si>
    <t>CARLOS SEBASTIAN</t>
  </si>
  <si>
    <t>CRISTELA</t>
  </si>
  <si>
    <t>JUAN FELIPE</t>
  </si>
  <si>
    <t>DANIEL IGNACIO</t>
  </si>
  <si>
    <t>FERNANDO ALEXIS</t>
  </si>
  <si>
    <t>FIDELMAR</t>
  </si>
  <si>
    <t>OSCAR JAVIER</t>
  </si>
  <si>
    <t>MARTHA LILIANA</t>
  </si>
  <si>
    <t>JOSEFINA HILIANA</t>
  </si>
  <si>
    <t>ORLANDO MISRRAIN</t>
  </si>
  <si>
    <t>MA. LORENA</t>
  </si>
  <si>
    <t>YENI LLANE</t>
  </si>
  <si>
    <t>ITZEL GUADALUPE</t>
  </si>
  <si>
    <t>KIKEY MONSERRAT</t>
  </si>
  <si>
    <t>MARTHA SILVIA</t>
  </si>
  <si>
    <t>JESUS YONATAN</t>
  </si>
  <si>
    <t>ERIKA MIRIAM</t>
  </si>
  <si>
    <t>GUADALUPE MARIA CANDELARIA</t>
  </si>
  <si>
    <t>GLORIA OLIVA</t>
  </si>
  <si>
    <t>POBLANO</t>
  </si>
  <si>
    <t>BRENDA FABIOLA</t>
  </si>
  <si>
    <t>CRISTINA SARAHI</t>
  </si>
  <si>
    <t>EMILIANA</t>
  </si>
  <si>
    <t>DIANA EDITH</t>
  </si>
  <si>
    <t>KATIA ANGELICA</t>
  </si>
  <si>
    <t>CORNELIA</t>
  </si>
  <si>
    <t>BERTHA REBECA</t>
  </si>
  <si>
    <t>HORTENSIA</t>
  </si>
  <si>
    <t>JANIA</t>
  </si>
  <si>
    <t>TAMAR</t>
  </si>
  <si>
    <t>KEPLER</t>
  </si>
  <si>
    <t>ROSA MARIA DEL CARMEN</t>
  </si>
  <si>
    <t>ROSA YARDENA</t>
  </si>
  <si>
    <t>LORENZANA</t>
  </si>
  <si>
    <t>YESICA MAGALI</t>
  </si>
  <si>
    <t>EDEER IVAN</t>
  </si>
  <si>
    <t>LOSA</t>
  </si>
  <si>
    <t>BLANCA LILIA</t>
  </si>
  <si>
    <t>LOVATO</t>
  </si>
  <si>
    <t>LOVERA</t>
  </si>
  <si>
    <t>HORDOÑEZ</t>
  </si>
  <si>
    <t>CARLOS AMADO</t>
  </si>
  <si>
    <t>LOYO</t>
  </si>
  <si>
    <t>NAOMI HANNALI</t>
  </si>
  <si>
    <t>MARIELA EDITH</t>
  </si>
  <si>
    <t>JOSE ISAIAS</t>
  </si>
  <si>
    <t>NELLY</t>
  </si>
  <si>
    <t>ISIDRO ALBINO</t>
  </si>
  <si>
    <t>PINA</t>
  </si>
  <si>
    <t>FLOR</t>
  </si>
  <si>
    <t>LOZENA</t>
  </si>
  <si>
    <t>LUA</t>
  </si>
  <si>
    <t>LUARTE</t>
  </si>
  <si>
    <t>ROSELI</t>
  </si>
  <si>
    <t>ADELIA</t>
  </si>
  <si>
    <t>JASMIN</t>
  </si>
  <si>
    <t>YANELLI LILIANA</t>
  </si>
  <si>
    <t>ONESIMA</t>
  </si>
  <si>
    <t>DALIA YANET</t>
  </si>
  <si>
    <t>RUBI CARMEN</t>
  </si>
  <si>
    <t>SATURNINA ESTELA</t>
  </si>
  <si>
    <t>LUCHI</t>
  </si>
  <si>
    <t>YURITZY</t>
  </si>
  <si>
    <t>LUEVANOS</t>
  </si>
  <si>
    <t>ZULMA ALHELI</t>
  </si>
  <si>
    <t>MA.FELIX</t>
  </si>
  <si>
    <t>NOGUEDA</t>
  </si>
  <si>
    <t>AYANA RUBI</t>
  </si>
  <si>
    <t>GENOVEVA ELVA</t>
  </si>
  <si>
    <t>YURI LIZBETH</t>
  </si>
  <si>
    <t>SANTA CRISTINA</t>
  </si>
  <si>
    <t>LUJAN</t>
  </si>
  <si>
    <t>MALAQUIAS</t>
  </si>
  <si>
    <t>MIXQUITITLA</t>
  </si>
  <si>
    <t>LUIS JAVIER</t>
  </si>
  <si>
    <t>KENIA HELIN</t>
  </si>
  <si>
    <t>CESAR OMAR</t>
  </si>
  <si>
    <t>ALAN ABEL</t>
  </si>
  <si>
    <t>ANTONIA JOAQUINA</t>
  </si>
  <si>
    <t>JOSE EMANUEL</t>
  </si>
  <si>
    <t>EDNA BETHEL</t>
  </si>
  <si>
    <t>LAURA EVANGELINA</t>
  </si>
  <si>
    <t>UMEGIDO</t>
  </si>
  <si>
    <t>VIOLETA JAZMIN</t>
  </si>
  <si>
    <t>YULIANA ANGELICA</t>
  </si>
  <si>
    <t>ALONSO GIL</t>
  </si>
  <si>
    <t>MARIA FABIOLA</t>
  </si>
  <si>
    <t>JUAN GERARDO</t>
  </si>
  <si>
    <t>LUPIAN</t>
  </si>
  <si>
    <t>DORA KAREN</t>
  </si>
  <si>
    <t>LUQUE</t>
  </si>
  <si>
    <t>LUQUIN</t>
  </si>
  <si>
    <t>IMELDA MARIA</t>
  </si>
  <si>
    <t>LUZ</t>
  </si>
  <si>
    <t>PABLO GERARDO</t>
  </si>
  <si>
    <t>MARTHA JUDIT</t>
  </si>
  <si>
    <t>ALLISON AMOR</t>
  </si>
  <si>
    <t>DENIS ADRIANA</t>
  </si>
  <si>
    <t>ANTONIA FRANCISCA</t>
  </si>
  <si>
    <t>LUZ MARVELIA</t>
  </si>
  <si>
    <t>YULENI</t>
  </si>
  <si>
    <t>CLETA</t>
  </si>
  <si>
    <t>EPIGMENIO</t>
  </si>
  <si>
    <t>M. PIEDAD</t>
  </si>
  <si>
    <t>DIEGO ELISEO</t>
  </si>
  <si>
    <t>LILIANA ITZEL</t>
  </si>
  <si>
    <t>ROMUALDA GUADALUPE</t>
  </si>
  <si>
    <t>LUIS JUVENTINO</t>
  </si>
  <si>
    <t>TITO</t>
  </si>
  <si>
    <t>ELGA</t>
  </si>
  <si>
    <t>ANA YAZMIN</t>
  </si>
  <si>
    <t>MACOCO</t>
  </si>
  <si>
    <t>MACOTELA</t>
  </si>
  <si>
    <t>JOSE ASUNCION</t>
  </si>
  <si>
    <t>HANNIA</t>
  </si>
  <si>
    <t>SAMANTHA</t>
  </si>
  <si>
    <t>MITZIN ANDREA</t>
  </si>
  <si>
    <t>HORLANDA</t>
  </si>
  <si>
    <t>JAVIER ARTURO</t>
  </si>
  <si>
    <t>ALAIN ADAIR</t>
  </si>
  <si>
    <t>MAGADAN</t>
  </si>
  <si>
    <t>MAGALLANES</t>
  </si>
  <si>
    <t>MAPINIXEL</t>
  </si>
  <si>
    <t>MAGANDA</t>
  </si>
  <si>
    <t>ALAMEDA</t>
  </si>
  <si>
    <t>SURYKEY VIVIANA</t>
  </si>
  <si>
    <t>ARNULFO OCTAVIO</t>
  </si>
  <si>
    <t>BRENDA DIANA</t>
  </si>
  <si>
    <t>MAGALI ZULEYMA</t>
  </si>
  <si>
    <t>KARLA YOSELIN</t>
  </si>
  <si>
    <t>ESTRELLA RUBI</t>
  </si>
  <si>
    <t>YULMA ABIGAIL</t>
  </si>
  <si>
    <t>DANIELA PALOMA</t>
  </si>
  <si>
    <t>WENDY YISED</t>
  </si>
  <si>
    <t>CINTHIA CRISTAL</t>
  </si>
  <si>
    <t>VICTOR IVAN</t>
  </si>
  <si>
    <t>ADRIAN ARMANDO</t>
  </si>
  <si>
    <t>BELLA HERMINA</t>
  </si>
  <si>
    <t>PRISMA CAROLINA</t>
  </si>
  <si>
    <t>CESAR ERNESTO</t>
  </si>
  <si>
    <t>JEANNETE</t>
  </si>
  <si>
    <t>MONSERRAT ESMERALDA</t>
  </si>
  <si>
    <t>ZAMUDIO</t>
  </si>
  <si>
    <t>CARINA RUBIT</t>
  </si>
  <si>
    <t>CATALINA GEORGINA</t>
  </si>
  <si>
    <t>MALO</t>
  </si>
  <si>
    <t>LARISA</t>
  </si>
  <si>
    <t>ANELI</t>
  </si>
  <si>
    <t>MA TERESA</t>
  </si>
  <si>
    <t>MANUEL ALEJANDRO</t>
  </si>
  <si>
    <t>MANCINES</t>
  </si>
  <si>
    <t>DULCE NAYELI</t>
  </si>
  <si>
    <t>MANJARRES</t>
  </si>
  <si>
    <t>COLUMBA YARET</t>
  </si>
  <si>
    <t>VALERIA ANAHI</t>
  </si>
  <si>
    <t>MARICRUZ LIZVE</t>
  </si>
  <si>
    <t>VALERDI</t>
  </si>
  <si>
    <t>LUIS ALFONSO</t>
  </si>
  <si>
    <t>MA ANGELITA</t>
  </si>
  <si>
    <t>MANUELL</t>
  </si>
  <si>
    <t>ANA ZOYLA</t>
  </si>
  <si>
    <t>MARIO ALFREDO</t>
  </si>
  <si>
    <t>NOYOLA</t>
  </si>
  <si>
    <t>DAFNE DANIELA</t>
  </si>
  <si>
    <t>GRISEL AURORA</t>
  </si>
  <si>
    <t>TORRESCANO</t>
  </si>
  <si>
    <t>MAQUEDA</t>
  </si>
  <si>
    <t>BELINDA RENE</t>
  </si>
  <si>
    <t>MAR</t>
  </si>
  <si>
    <t>ROMAN HUGO</t>
  </si>
  <si>
    <t>MARAVILLAS</t>
  </si>
  <si>
    <t>FERARDO</t>
  </si>
  <si>
    <t>FELIPE SERGIO</t>
  </si>
  <si>
    <t>ANDER YERAY</t>
  </si>
  <si>
    <t>NIMSI SARAI</t>
  </si>
  <si>
    <t>DARA FERNANDA</t>
  </si>
  <si>
    <t>CRESCENCIANA</t>
  </si>
  <si>
    <t>MARIAM</t>
  </si>
  <si>
    <t>GALILEA</t>
  </si>
  <si>
    <t>MORALEZ</t>
  </si>
  <si>
    <t>MARCHAN</t>
  </si>
  <si>
    <t>BARTOLO</t>
  </si>
  <si>
    <t>ALICIA SILVIA</t>
  </si>
  <si>
    <t>ROSA DELIA</t>
  </si>
  <si>
    <t>MARGARO</t>
  </si>
  <si>
    <t>MALENNY</t>
  </si>
  <si>
    <t>ISCELA</t>
  </si>
  <si>
    <t>NAZARIA</t>
  </si>
  <si>
    <t>LAURENCIO</t>
  </si>
  <si>
    <t>GLORIA FILOGONIA</t>
  </si>
  <si>
    <t>ADELFA</t>
  </si>
  <si>
    <t>M INES</t>
  </si>
  <si>
    <t>ILCE NOEMI</t>
  </si>
  <si>
    <t>MARI CARMEN</t>
  </si>
  <si>
    <t>YULISA SARAI</t>
  </si>
  <si>
    <t>BRAULIA</t>
  </si>
  <si>
    <t>DIANA ARLETH</t>
  </si>
  <si>
    <t>PETRONILO</t>
  </si>
  <si>
    <t>MIGUEL AARON</t>
  </si>
  <si>
    <t>MARISCAL</t>
  </si>
  <si>
    <t>DORA</t>
  </si>
  <si>
    <t>SOLEDAD YARIDA</t>
  </si>
  <si>
    <t>FABIOLA EDELY</t>
  </si>
  <si>
    <t>GEOVANNI</t>
  </si>
  <si>
    <t>MARTHA LETICIA</t>
  </si>
  <si>
    <t>MARIA FILOMENA</t>
  </si>
  <si>
    <t>TATIANA</t>
  </si>
  <si>
    <t>MARTEL</t>
  </si>
  <si>
    <t>EDER HARUI</t>
  </si>
  <si>
    <t>MARTIN DEL CAMPO</t>
  </si>
  <si>
    <t>KEVIN GIBRAN</t>
  </si>
  <si>
    <t>LILIANA LIBERTAD</t>
  </si>
  <si>
    <t>RETAMA</t>
  </si>
  <si>
    <t>PATRICIA MIREYA</t>
  </si>
  <si>
    <t>GEMA</t>
  </si>
  <si>
    <t>ELSA ADELINA</t>
  </si>
  <si>
    <t>MARIA MARGARITA DEL CARMEN</t>
  </si>
  <si>
    <t>JUDITH AMANDA</t>
  </si>
  <si>
    <t>TULIA ESTELA</t>
  </si>
  <si>
    <t>PEINADO</t>
  </si>
  <si>
    <t>DIANA MARIEL</t>
  </si>
  <si>
    <t>ELI</t>
  </si>
  <si>
    <t>SANDRA CARINA</t>
  </si>
  <si>
    <t>PIMENTEL</t>
  </si>
  <si>
    <t>DAGOBERTO LUIS</t>
  </si>
  <si>
    <t>WENDI VERONICA</t>
  </si>
  <si>
    <t>MARIA DEL REFUGIO</t>
  </si>
  <si>
    <t>TARANGO</t>
  </si>
  <si>
    <t>MARIO CESAR</t>
  </si>
  <si>
    <t>IRVING GEOVANY</t>
  </si>
  <si>
    <t>SILVIA INES</t>
  </si>
  <si>
    <t>SILVANA</t>
  </si>
  <si>
    <t>ENELIDA</t>
  </si>
  <si>
    <t>MIGUEL ANTONIO</t>
  </si>
  <si>
    <t>RAFAEL EMILIANO</t>
  </si>
  <si>
    <t>CLAUDIA NANCY</t>
  </si>
  <si>
    <t>NICOMEDES</t>
  </si>
  <si>
    <t>ERIKA RUTH</t>
  </si>
  <si>
    <t>FELICITAS CRISTINA</t>
  </si>
  <si>
    <t>EDGAR NOE</t>
  </si>
  <si>
    <t>RAMONA</t>
  </si>
  <si>
    <t>PLINIO</t>
  </si>
  <si>
    <t>MA CRUZ</t>
  </si>
  <si>
    <t>TABUADA</t>
  </si>
  <si>
    <t>GOYAS</t>
  </si>
  <si>
    <t>YESENIA JAQUELINE</t>
  </si>
  <si>
    <t>CELESTINO RAMON</t>
  </si>
  <si>
    <t>DORA ALICIA</t>
  </si>
  <si>
    <t>LAVARIEGA</t>
  </si>
  <si>
    <t>EDGAR RAMIRO</t>
  </si>
  <si>
    <t>ROSA HORTENCIA</t>
  </si>
  <si>
    <t>NEPONUCENO</t>
  </si>
  <si>
    <t>NEGREROS</t>
  </si>
  <si>
    <t>NEFTALY</t>
  </si>
  <si>
    <t>DULCE LAURA</t>
  </si>
  <si>
    <t>DOLORES LIBERIA</t>
  </si>
  <si>
    <t>MARIA DE JESUS ROMUALDA</t>
  </si>
  <si>
    <t>ALAN ANDREU</t>
  </si>
  <si>
    <t>PEDRO JESUS</t>
  </si>
  <si>
    <t>TOMASITA ABIGAIL</t>
  </si>
  <si>
    <t>CESAR HORACIO</t>
  </si>
  <si>
    <t>JONATAN</t>
  </si>
  <si>
    <t>CERVIN</t>
  </si>
  <si>
    <t>REYNO</t>
  </si>
  <si>
    <t>DAVID OCTAVIO</t>
  </si>
  <si>
    <t>EVARISTA</t>
  </si>
  <si>
    <t>ROSALIO SALVADOR</t>
  </si>
  <si>
    <t>ROSA LILIANA</t>
  </si>
  <si>
    <t>LUDWIG</t>
  </si>
  <si>
    <t>LAURA ELVIA</t>
  </si>
  <si>
    <t>ADULFA</t>
  </si>
  <si>
    <t>ZURI SADAI</t>
  </si>
  <si>
    <t>ENEIDA</t>
  </si>
  <si>
    <t>CARMEN LEONELA</t>
  </si>
  <si>
    <t>DIANA MARLEM</t>
  </si>
  <si>
    <t>TANIA LETICIA</t>
  </si>
  <si>
    <t>ARYSANDY</t>
  </si>
  <si>
    <t>BRYAN</t>
  </si>
  <si>
    <t>CRISTINA LIZBETH</t>
  </si>
  <si>
    <t>NORMA ELISA</t>
  </si>
  <si>
    <t>ROSA VALERY</t>
  </si>
  <si>
    <t>LUIS ALFREDO</t>
  </si>
  <si>
    <t>MATLALA</t>
  </si>
  <si>
    <t>RAYMUNDO JAVIER</t>
  </si>
  <si>
    <t>OLARTE</t>
  </si>
  <si>
    <t>ANDY LIZBETH</t>
  </si>
  <si>
    <t>ALMA GERTRUDIX</t>
  </si>
  <si>
    <t>CHRISTIAN ALFREDO</t>
  </si>
  <si>
    <t>YEROBIT ISRAEL</t>
  </si>
  <si>
    <t>MONICA ALEJANDRA</t>
  </si>
  <si>
    <t>DOMINGA LUISA</t>
  </si>
  <si>
    <t>EVELYN SELENE</t>
  </si>
  <si>
    <t>MANUEL DE JESUS</t>
  </si>
  <si>
    <t>CLAUDIA ABIGAIL</t>
  </si>
  <si>
    <t>MARIA NATIVIDAD</t>
  </si>
  <si>
    <t>MARIA MANCINE</t>
  </si>
  <si>
    <t>XOCHITL ROCIO</t>
  </si>
  <si>
    <t>CINTHIA MARIA</t>
  </si>
  <si>
    <t>GISSELLE BANELLI</t>
  </si>
  <si>
    <t>VIRGILIO</t>
  </si>
  <si>
    <t>JESSICA MARIA DEL MAR</t>
  </si>
  <si>
    <t>URI YARET</t>
  </si>
  <si>
    <t>JAFET ALEJANDRO</t>
  </si>
  <si>
    <t>SANDRA NOEMI</t>
  </si>
  <si>
    <t>JESSICA ITZEL</t>
  </si>
  <si>
    <t>ADARELY</t>
  </si>
  <si>
    <t>BARUSH SOL</t>
  </si>
  <si>
    <t>ANGEL ORLANDO</t>
  </si>
  <si>
    <t>ABISAEL</t>
  </si>
  <si>
    <t>LILIANA FERNANDA</t>
  </si>
  <si>
    <t>IRVIN MAURICIO</t>
  </si>
  <si>
    <t>DULCE MATILDE</t>
  </si>
  <si>
    <t>JUSTO ANTONIO</t>
  </si>
  <si>
    <t>MARIA MIRLA</t>
  </si>
  <si>
    <t>FELIX NICOLAS</t>
  </si>
  <si>
    <t>RAQUEL GLORIA</t>
  </si>
  <si>
    <t>FREDY</t>
  </si>
  <si>
    <t>EFRAIN GERARDO</t>
  </si>
  <si>
    <t>ORLANDO MIGUEL</t>
  </si>
  <si>
    <t>MARIO ALEJANDRO</t>
  </si>
  <si>
    <t>DULCE JANELY</t>
  </si>
  <si>
    <t>DAEL SEBASTIAN</t>
  </si>
  <si>
    <t>GABRIEL ALEJANDRO</t>
  </si>
  <si>
    <t>RHODE</t>
  </si>
  <si>
    <t>JIMENES</t>
  </si>
  <si>
    <t>VENJAMIN</t>
  </si>
  <si>
    <t>OBSCURA</t>
  </si>
  <si>
    <t>ITZURI ESMERALDA</t>
  </si>
  <si>
    <t>CITLALY</t>
  </si>
  <si>
    <t>RICARDO JOSUE</t>
  </si>
  <si>
    <t>SARA BERENICE</t>
  </si>
  <si>
    <t>MARIA VERONICA</t>
  </si>
  <si>
    <t>YENIT SUSANA</t>
  </si>
  <si>
    <t>ARTURO SURIEL</t>
  </si>
  <si>
    <t>VIANCA PAMELA</t>
  </si>
  <si>
    <t>WILLIANS POLI</t>
  </si>
  <si>
    <t>MARIA DOMINGA</t>
  </si>
  <si>
    <t>DALIA MARGARITA</t>
  </si>
  <si>
    <t>MARGARITA LIBRADA</t>
  </si>
  <si>
    <t>SENAIDA</t>
  </si>
  <si>
    <t>LISBETH MARICARMEN</t>
  </si>
  <si>
    <t>RUBEN DE JESUS</t>
  </si>
  <si>
    <t>YURITZA</t>
  </si>
  <si>
    <t>EMMA DARLEY</t>
  </si>
  <si>
    <t>MARIA ESMERALDA</t>
  </si>
  <si>
    <t>DEYANEIRA MA. ISABEL</t>
  </si>
  <si>
    <t>HECTOR FRANCISCO</t>
  </si>
  <si>
    <t>GEOVANA</t>
  </si>
  <si>
    <t>BLANCA CECILIA</t>
  </si>
  <si>
    <t>ZEFERINO FERNANDO</t>
  </si>
  <si>
    <t>KARMIN</t>
  </si>
  <si>
    <t>TAJONAR</t>
  </si>
  <si>
    <t>IVAN FELIPE</t>
  </si>
  <si>
    <t>DORALI</t>
  </si>
  <si>
    <t>BRITHANY ALEXIA</t>
  </si>
  <si>
    <t>EMMA MARIA</t>
  </si>
  <si>
    <t>ADOLFO EZEQUIEL</t>
  </si>
  <si>
    <t>MITZI ARIEL</t>
  </si>
  <si>
    <t>ALMA NAYELI</t>
  </si>
  <si>
    <t>CHICUEMONE</t>
  </si>
  <si>
    <t>ALEJANDRA ARELI</t>
  </si>
  <si>
    <t>CATALINO JUVENTINO</t>
  </si>
  <si>
    <t>VIVAR</t>
  </si>
  <si>
    <t>CLAUDIA ISELA</t>
  </si>
  <si>
    <t>ROBERTO RENE</t>
  </si>
  <si>
    <t>NANCY SHARAY</t>
  </si>
  <si>
    <t>JOHANA ITZEL</t>
  </si>
  <si>
    <t>CUETERO</t>
  </si>
  <si>
    <t>MARIA EDITH</t>
  </si>
  <si>
    <t>YEIMY LIZETH</t>
  </si>
  <si>
    <t>OMAR ISMAEL</t>
  </si>
  <si>
    <t>LIMONTECO</t>
  </si>
  <si>
    <t>RAFAEL RODRIGO</t>
  </si>
  <si>
    <t>VERDIGUEL</t>
  </si>
  <si>
    <t>ELIZABETH YANELI</t>
  </si>
  <si>
    <t>COHETERO</t>
  </si>
  <si>
    <t>JOSE TRINIDAD</t>
  </si>
  <si>
    <t>MORANTE</t>
  </si>
  <si>
    <t>MARIA JULIA EDUWIGIS</t>
  </si>
  <si>
    <t>RIVEROS</t>
  </si>
  <si>
    <t>LIZ MELINA</t>
  </si>
  <si>
    <t>DULCE CRISTAL</t>
  </si>
  <si>
    <t>LILIANA JAZMIN</t>
  </si>
  <si>
    <t>ENMA</t>
  </si>
  <si>
    <t>ALMA NOEMI</t>
  </si>
  <si>
    <t>MARIA BELEN</t>
  </si>
  <si>
    <t>MARURE</t>
  </si>
  <si>
    <t>MASEDO</t>
  </si>
  <si>
    <t>FRANCISCO ALFREDO</t>
  </si>
  <si>
    <t>MIRNA ROSARIO</t>
  </si>
  <si>
    <t>JUDIT MADAI</t>
  </si>
  <si>
    <t>GRECIA PAMELA</t>
  </si>
  <si>
    <t>NICOLAZA</t>
  </si>
  <si>
    <t>CATHELD</t>
  </si>
  <si>
    <t>HERMENEGILDA MARGARITA</t>
  </si>
  <si>
    <t>ELSA ROSALBA</t>
  </si>
  <si>
    <t>LEYNI MARYBI</t>
  </si>
  <si>
    <t>ELENA BEATRIZ</t>
  </si>
  <si>
    <t>VARALES</t>
  </si>
  <si>
    <t>DULCE ROCIO</t>
  </si>
  <si>
    <t>FLORINA ALBERTA</t>
  </si>
  <si>
    <t>PERES</t>
  </si>
  <si>
    <t>ERICK RAUL</t>
  </si>
  <si>
    <t>IVAN ALBERTINO</t>
  </si>
  <si>
    <t>IRAN ALBERTO</t>
  </si>
  <si>
    <t>CECILIA EUGENIA</t>
  </si>
  <si>
    <t>EDGAR RICARDO</t>
  </si>
  <si>
    <t>MAYAGOITIA</t>
  </si>
  <si>
    <t>MAYAGUA</t>
  </si>
  <si>
    <t>TEPOLE</t>
  </si>
  <si>
    <t>MAYEN</t>
  </si>
  <si>
    <t>MAYORGA</t>
  </si>
  <si>
    <t>KARLA PATRICIA</t>
  </si>
  <si>
    <t>DULCE MAGALY</t>
  </si>
  <si>
    <t>MAZA</t>
  </si>
  <si>
    <t>JOSE LORENZO</t>
  </si>
  <si>
    <t>LUIS SANTIAGO</t>
  </si>
  <si>
    <t>SULEIMA SOLEDAD</t>
  </si>
  <si>
    <t>VIVAS</t>
  </si>
  <si>
    <t>MADAIT</t>
  </si>
  <si>
    <t>JOSELI</t>
  </si>
  <si>
    <t>ALMA ITZEL</t>
  </si>
  <si>
    <t>MOSCOSA</t>
  </si>
  <si>
    <t>NARCIZO</t>
  </si>
  <si>
    <t>MARIA ASUNCION</t>
  </si>
  <si>
    <t>SIDRONIO</t>
  </si>
  <si>
    <t>ANDRES DANIEL</t>
  </si>
  <si>
    <t>SORALIA</t>
  </si>
  <si>
    <t>SHEILA EDITH</t>
  </si>
  <si>
    <t>JOSE IVAN</t>
  </si>
  <si>
    <t>FIDELA</t>
  </si>
  <si>
    <t>DAIRA DANIELA</t>
  </si>
  <si>
    <t>JOSE REYES</t>
  </si>
  <si>
    <t>EFIGENIO MATEO</t>
  </si>
  <si>
    <t>MOYANO</t>
  </si>
  <si>
    <t>JORGE DANIEL</t>
  </si>
  <si>
    <t>SAMORA</t>
  </si>
  <si>
    <t>AMPARO</t>
  </si>
  <si>
    <t>VANESSA STEPHANY</t>
  </si>
  <si>
    <t>MARIA BERENICE</t>
  </si>
  <si>
    <t>MARY CRUZ</t>
  </si>
  <si>
    <t>MARIA ANDREA</t>
  </si>
  <si>
    <t>CLAUDIA MONICA</t>
  </si>
  <si>
    <t>ZENNIA</t>
  </si>
  <si>
    <t>MA. BARTOLA</t>
  </si>
  <si>
    <t>CACHO</t>
  </si>
  <si>
    <t>PARDIÑAS</t>
  </si>
  <si>
    <t>MARITZELLY</t>
  </si>
  <si>
    <t>GUISELA</t>
  </si>
  <si>
    <t>KARLA MARIAN</t>
  </si>
  <si>
    <t>GUMECINDO</t>
  </si>
  <si>
    <t>LIZBETH DEL SOCORRO</t>
  </si>
  <si>
    <t>YARELY</t>
  </si>
  <si>
    <t>IVARRA</t>
  </si>
  <si>
    <t>TIPICHIN</t>
  </si>
  <si>
    <t>DAYLI</t>
  </si>
  <si>
    <t>FILIBERTO SAMUEL</t>
  </si>
  <si>
    <t>ROSA ORALIA</t>
  </si>
  <si>
    <t>YURITZI JOSELYNE</t>
  </si>
  <si>
    <t>LESLY EUNICE</t>
  </si>
  <si>
    <t>MARIA OJILVIA</t>
  </si>
  <si>
    <t>LEONILA MARIA</t>
  </si>
  <si>
    <t>FLORINA</t>
  </si>
  <si>
    <t>YANIRA</t>
  </si>
  <si>
    <t>MARTHA CRISTINA</t>
  </si>
  <si>
    <t>YANINA BERENICE</t>
  </si>
  <si>
    <t>DANIA GISSELLE</t>
  </si>
  <si>
    <t>ALEJANDRA LETICIA</t>
  </si>
  <si>
    <t>DIVINA</t>
  </si>
  <si>
    <t>IRMA MARI CRUZ</t>
  </si>
  <si>
    <t>MARIA DE LUZ</t>
  </si>
  <si>
    <t>DIANA FERNANDA</t>
  </si>
  <si>
    <t>MARGARITA MARICELA</t>
  </si>
  <si>
    <t>CLAUDIA ALEJANDRA</t>
  </si>
  <si>
    <t>CARLOS ADAN</t>
  </si>
  <si>
    <t>MARTHA GUADALUPE</t>
  </si>
  <si>
    <t>JEYMI</t>
  </si>
  <si>
    <t>DALIA YVETTE</t>
  </si>
  <si>
    <t>ARMINDA NEFTALI</t>
  </si>
  <si>
    <t>BRENDA BERENICE</t>
  </si>
  <si>
    <t>EUFEMIA ALEJANDRA</t>
  </si>
  <si>
    <t>ELDA NEPTALY</t>
  </si>
  <si>
    <t>EVELIA TELESFORA</t>
  </si>
  <si>
    <t>VIVIANA JOANA</t>
  </si>
  <si>
    <t>TACUBA</t>
  </si>
  <si>
    <t>ALINE</t>
  </si>
  <si>
    <t>PABLO MARTIN</t>
  </si>
  <si>
    <t>MELESIO</t>
  </si>
  <si>
    <t>PAULA PAULINA</t>
  </si>
  <si>
    <t>MARIA CUPERTINA</t>
  </si>
  <si>
    <t>LIZEHT</t>
  </si>
  <si>
    <t>MARIA DE JESUS YOLANDA</t>
  </si>
  <si>
    <t>MONICA YAZMIN</t>
  </si>
  <si>
    <t>CINTHIA GISELLE</t>
  </si>
  <si>
    <t>MELGAREJO</t>
  </si>
  <si>
    <t>FLOR BERTHA</t>
  </si>
  <si>
    <t>MELGOZA</t>
  </si>
  <si>
    <t>MELO</t>
  </si>
  <si>
    <t>JESUS MANUEL</t>
  </si>
  <si>
    <t>YALEXI</t>
  </si>
  <si>
    <t>MEMBRILA</t>
  </si>
  <si>
    <t>JUNIOR CESAR</t>
  </si>
  <si>
    <t>EDDY LAURA</t>
  </si>
  <si>
    <t>NELLY ESTHER</t>
  </si>
  <si>
    <t>MUÑOS</t>
  </si>
  <si>
    <t>ARIANA ELIDETH</t>
  </si>
  <si>
    <t>DAMASIO</t>
  </si>
  <si>
    <t>MENCIA</t>
  </si>
  <si>
    <t>MENDADO</t>
  </si>
  <si>
    <t>EPIFANIA YGNES</t>
  </si>
  <si>
    <t>FELIX ANTONIO</t>
  </si>
  <si>
    <t>BERENISE GUADALUPE</t>
  </si>
  <si>
    <t>CORAL YURIDIANA</t>
  </si>
  <si>
    <t>TEODORA ANDREA</t>
  </si>
  <si>
    <t>EUSTOLIA FLORENTINA</t>
  </si>
  <si>
    <t>YANIN</t>
  </si>
  <si>
    <t>ELACIO</t>
  </si>
  <si>
    <t>NORMA IMELDA</t>
  </si>
  <si>
    <t>TRINIDAD BEATRIZ</t>
  </si>
  <si>
    <t>LEWIS FERNANDO</t>
  </si>
  <si>
    <t>NAOMI LEONOR</t>
  </si>
  <si>
    <t>PAOLA LUCERO</t>
  </si>
  <si>
    <t>VELIZ</t>
  </si>
  <si>
    <t>MARIA CLARA</t>
  </si>
  <si>
    <t>MONICA JUDITH</t>
  </si>
  <si>
    <t>YOHALY SUGHEI</t>
  </si>
  <si>
    <t>IMER ISRAEL</t>
  </si>
  <si>
    <t>FELIX FORTUNATO</t>
  </si>
  <si>
    <t>SURIDAI</t>
  </si>
  <si>
    <t>HOSANA NAOMI</t>
  </si>
  <si>
    <t>CAIN</t>
  </si>
  <si>
    <t>ZAYHURI SARAI</t>
  </si>
  <si>
    <t>SANDRA AREISY</t>
  </si>
  <si>
    <t>LUCIA LEOBARDA</t>
  </si>
  <si>
    <t>BRENDA EDITH</t>
  </si>
  <si>
    <t>ANALICIA</t>
  </si>
  <si>
    <t>SERGIO OSVALDO</t>
  </si>
  <si>
    <t>BAUDELIA</t>
  </si>
  <si>
    <t>JUANITA SALVADORA</t>
  </si>
  <si>
    <t>ESPINOBARROS</t>
  </si>
  <si>
    <t>ORLANDA</t>
  </si>
  <si>
    <t>SERGIO YAIR</t>
  </si>
  <si>
    <t>GLORIA HORTENCIA</t>
  </si>
  <si>
    <t>REYNA FAUSTA</t>
  </si>
  <si>
    <t>LUCIA GABRIELA</t>
  </si>
  <si>
    <t>MENDIZABAL</t>
  </si>
  <si>
    <t>GAMEROS</t>
  </si>
  <si>
    <t>ADRIAN JOSUE</t>
  </si>
  <si>
    <t>MARCEL</t>
  </si>
  <si>
    <t>PAOLA JESSICA</t>
  </si>
  <si>
    <t>JUANA GUADALUPE</t>
  </si>
  <si>
    <t>MELITONA</t>
  </si>
  <si>
    <t>ORFANEL</t>
  </si>
  <si>
    <t>MILLA</t>
  </si>
  <si>
    <t>MARIA LORETO</t>
  </si>
  <si>
    <t>INIESTRA</t>
  </si>
  <si>
    <t>MARIA FELIZ</t>
  </si>
  <si>
    <t>ROSA ANA</t>
  </si>
  <si>
    <t>MAIRA YURIDIA</t>
  </si>
  <si>
    <t>SELENA GUADALUPE</t>
  </si>
  <si>
    <t>YESICA PAOLA</t>
  </si>
  <si>
    <t>IMANUEL</t>
  </si>
  <si>
    <t>LEYDY YULIANA</t>
  </si>
  <si>
    <t>RENATO</t>
  </si>
  <si>
    <t>PIEDAD</t>
  </si>
  <si>
    <t>REVERIANO</t>
  </si>
  <si>
    <t>YANIN ISABEL</t>
  </si>
  <si>
    <t>LAURENTINO</t>
  </si>
  <si>
    <t>PONCIANO</t>
  </si>
  <si>
    <t>ZEUS RAFAEL</t>
  </si>
  <si>
    <t>JOSEMANUELL</t>
  </si>
  <si>
    <t>AGRIPINO</t>
  </si>
  <si>
    <t>ANGEL NICOLAS</t>
  </si>
  <si>
    <t>AMBROSIA</t>
  </si>
  <si>
    <t>ALEJANDRO AGUSTIN</t>
  </si>
  <si>
    <t>JOAN MANUEL</t>
  </si>
  <si>
    <t>YESENIA LUCERO</t>
  </si>
  <si>
    <t>VERONICA VIANEY</t>
  </si>
  <si>
    <t>HERMELO</t>
  </si>
  <si>
    <t>GUADALUPE TERESA</t>
  </si>
  <si>
    <t>MIRNA JAQUELIN</t>
  </si>
  <si>
    <t>LEYDI NOHEMI</t>
  </si>
  <si>
    <t>ZUÑEGA</t>
  </si>
  <si>
    <t>ITZEL KARINA</t>
  </si>
  <si>
    <t>CONRADA</t>
  </si>
  <si>
    <t>MILAGROS JESSICA</t>
  </si>
  <si>
    <t>IRIS KIMBERLY</t>
  </si>
  <si>
    <t>DIANA MARINA</t>
  </si>
  <si>
    <t>GLORIA MAYOLA</t>
  </si>
  <si>
    <t>GABRIEL HELADIO</t>
  </si>
  <si>
    <t>SANDRA ELIDEE</t>
  </si>
  <si>
    <t>JANETH ALEJANDRA</t>
  </si>
  <si>
    <t>OSCAR LEOPOLDO</t>
  </si>
  <si>
    <t>ALICEA</t>
  </si>
  <si>
    <t>EDER ADAN</t>
  </si>
  <si>
    <t>ALEXIS ANDRES</t>
  </si>
  <si>
    <t>URIZA</t>
  </si>
  <si>
    <t>AUDON</t>
  </si>
  <si>
    <t>CRESCENCIA EUGENIA</t>
  </si>
  <si>
    <t>JUAN IGNACIO</t>
  </si>
  <si>
    <t>FILORIBERTA</t>
  </si>
  <si>
    <t>ALMERALLA</t>
  </si>
  <si>
    <t>OROSCO</t>
  </si>
  <si>
    <t>ORIANA GABRIELA</t>
  </si>
  <si>
    <t>MARIA ELOISA EDUWIGUEZ</t>
  </si>
  <si>
    <t>KARLA ALONDRA</t>
  </si>
  <si>
    <t>EVELYN FERNANDA</t>
  </si>
  <si>
    <t>MERAZ</t>
  </si>
  <si>
    <t>BAUDELIO</t>
  </si>
  <si>
    <t>ADELA SUSANA</t>
  </si>
  <si>
    <t>MERCENARIO</t>
  </si>
  <si>
    <t>INGRID</t>
  </si>
  <si>
    <t>MERCHANT</t>
  </si>
  <si>
    <t>ABEL PROSPERO</t>
  </si>
  <si>
    <t>LUIS EZEQUIEL</t>
  </si>
  <si>
    <t>RODRIGO YONATHAN</t>
  </si>
  <si>
    <t>JOSE RAFAEL</t>
  </si>
  <si>
    <t>LEONARDO RAUL</t>
  </si>
  <si>
    <t>SAMARI</t>
  </si>
  <si>
    <t>ARIANE NANCY</t>
  </si>
  <si>
    <t>TOBON</t>
  </si>
  <si>
    <t>MONICA YADIRA</t>
  </si>
  <si>
    <t>MESINAS</t>
  </si>
  <si>
    <t>OMAR GEOVANNI</t>
  </si>
  <si>
    <t>MESINO</t>
  </si>
  <si>
    <t>SARAY</t>
  </si>
  <si>
    <t>PAULINO GUILLERMO VICENTE</t>
  </si>
  <si>
    <t>CANDELARIA CATALINA</t>
  </si>
  <si>
    <t>DIANA DEISY</t>
  </si>
  <si>
    <t>XOCHITL ADRIANA</t>
  </si>
  <si>
    <t>MARIA JUANA MAGDALENA</t>
  </si>
  <si>
    <t>NANCY ISABEL</t>
  </si>
  <si>
    <t>EMIGDIA</t>
  </si>
  <si>
    <t>HERMENEGILDA</t>
  </si>
  <si>
    <t>MIGUELEÑO</t>
  </si>
  <si>
    <t>MILARTE</t>
  </si>
  <si>
    <t>CRISTIAN RICARDO</t>
  </si>
  <si>
    <t>ALBERTO OSWALDO</t>
  </si>
  <si>
    <t>XITLALI</t>
  </si>
  <si>
    <t>MARIANA MICHELLE</t>
  </si>
  <si>
    <t>SOFIA MAGDALENA</t>
  </si>
  <si>
    <t>MARCO LUIS</t>
  </si>
  <si>
    <t>ANDREA MONTSERRAT</t>
  </si>
  <si>
    <t>MARLENEE</t>
  </si>
  <si>
    <t>ALFERES</t>
  </si>
  <si>
    <t>NANCY VIRIDIANA</t>
  </si>
  <si>
    <t>MIMBRERA</t>
  </si>
  <si>
    <t>MINA</t>
  </si>
  <si>
    <t>ROGELIO ARTURO</t>
  </si>
  <si>
    <t>MIQUIORENA</t>
  </si>
  <si>
    <t>MIRAMONTES</t>
  </si>
  <si>
    <t>SILVAR</t>
  </si>
  <si>
    <t>YAFFA SILOE</t>
  </si>
  <si>
    <t>ALICIA BIBIANA</t>
  </si>
  <si>
    <t>MARIA ELVIRA</t>
  </si>
  <si>
    <t>SARAVIA</t>
  </si>
  <si>
    <t>YATZIRY CITLALI</t>
  </si>
  <si>
    <t>DURON</t>
  </si>
  <si>
    <t>KAREN LIZZETTE</t>
  </si>
  <si>
    <t>JAIME ALEJANDRO</t>
  </si>
  <si>
    <t>REYNOZA</t>
  </si>
  <si>
    <t>VIRGILIO ARTURO</t>
  </si>
  <si>
    <t>FERNANDA YAQUELIN</t>
  </si>
  <si>
    <t>CRYSTAL</t>
  </si>
  <si>
    <t>JOSE ADAN</t>
  </si>
  <si>
    <t>JAIME SALVADOR</t>
  </si>
  <si>
    <t>JAIME RENE</t>
  </si>
  <si>
    <t>OYUKI</t>
  </si>
  <si>
    <t>MARIA DEL TRANSITO</t>
  </si>
  <si>
    <t>ANA DOLORES</t>
  </si>
  <si>
    <t>ERIKA YURIANA</t>
  </si>
  <si>
    <t>ENRRIQUE</t>
  </si>
  <si>
    <t>JOSE NAZARIO</t>
  </si>
  <si>
    <t>PERFECTA</t>
  </si>
  <si>
    <t>EDITH ISAMAR</t>
  </si>
  <si>
    <t>KARLA IVONNE</t>
  </si>
  <si>
    <t>ANAHI ELVIRA</t>
  </si>
  <si>
    <t>CHRIS SINHUE</t>
  </si>
  <si>
    <t>DOMINGO AUSENCIO</t>
  </si>
  <si>
    <t>CRESCENCIA LEONIDES</t>
  </si>
  <si>
    <t>EUGENIA MIRIAM</t>
  </si>
  <si>
    <t>LAURA ATZIRI</t>
  </si>
  <si>
    <t>LLUVIA ANA</t>
  </si>
  <si>
    <t>ROSA ESTELA</t>
  </si>
  <si>
    <t>LANNDER JANET</t>
  </si>
  <si>
    <t>CLAUDIA LIZETH</t>
  </si>
  <si>
    <t>MOLINAR</t>
  </si>
  <si>
    <t>JUAN ALEJANDRO</t>
  </si>
  <si>
    <t>MOLINERO</t>
  </si>
  <si>
    <t>MONCADA</t>
  </si>
  <si>
    <t>NAYELLI ARIADNA</t>
  </si>
  <si>
    <t>ARLETTE GUADALUPE</t>
  </si>
  <si>
    <t>CELIA JENIFER</t>
  </si>
  <si>
    <t>APOLINAR LUIS</t>
  </si>
  <si>
    <t>CINTHIA JAZMIN</t>
  </si>
  <si>
    <t>NORA DELIA</t>
  </si>
  <si>
    <t>DEYSY YANETT</t>
  </si>
  <si>
    <t>MONITA</t>
  </si>
  <si>
    <t>MARRON</t>
  </si>
  <si>
    <t>ALEJANDRA GUADALUPE</t>
  </si>
  <si>
    <t>PAULINA BERENICE</t>
  </si>
  <si>
    <t>VANESSA GUADALUPE</t>
  </si>
  <si>
    <t>ELSA JAZMIN</t>
  </si>
  <si>
    <t>JOSE BALTAZAR</t>
  </si>
  <si>
    <t>MONRROY</t>
  </si>
  <si>
    <t>MONSALVO</t>
  </si>
  <si>
    <t>CHRISTIAN ALBERTO</t>
  </si>
  <si>
    <t>MONTALBAN</t>
  </si>
  <si>
    <t>AMEZQUITA</t>
  </si>
  <si>
    <t>ANA BEATRIZ</t>
  </si>
  <si>
    <t>MONTAÑES</t>
  </si>
  <si>
    <t>ESTRELLA</t>
  </si>
  <si>
    <t>EDUARDO RAI</t>
  </si>
  <si>
    <t>MONTECINOS</t>
  </si>
  <si>
    <t>FRANCISCO YOJHANI</t>
  </si>
  <si>
    <t>RODILES</t>
  </si>
  <si>
    <t>MONTELONGO</t>
  </si>
  <si>
    <t>ALMA ALICIA</t>
  </si>
  <si>
    <t>MONTER</t>
  </si>
  <si>
    <t>J. ASCENCION</t>
  </si>
  <si>
    <t>FLOR MARIA</t>
  </si>
  <si>
    <t>ANA MARIA LETICIA</t>
  </si>
  <si>
    <t>VICTOR C</t>
  </si>
  <si>
    <t>ONORIA AZUCENA</t>
  </si>
  <si>
    <t>PEREIDA</t>
  </si>
  <si>
    <t>ALVINA</t>
  </si>
  <si>
    <t>ABDI</t>
  </si>
  <si>
    <t>OJILVIE</t>
  </si>
  <si>
    <t>BLANCA DALIA</t>
  </si>
  <si>
    <t>IRIS DAYANA</t>
  </si>
  <si>
    <t>CANALES</t>
  </si>
  <si>
    <t>YEYETZI CORAL</t>
  </si>
  <si>
    <t>HELIODORA ZOILA</t>
  </si>
  <si>
    <t>LIDIA GUADALUPE</t>
  </si>
  <si>
    <t>DANIA PALOMA</t>
  </si>
  <si>
    <t>ANNEY</t>
  </si>
  <si>
    <t>SARIT</t>
  </si>
  <si>
    <t>SARA YAZMIN</t>
  </si>
  <si>
    <t>PACIANO</t>
  </si>
  <si>
    <t>MA DE LA PAZ</t>
  </si>
  <si>
    <t>MONTEZ</t>
  </si>
  <si>
    <t>ANA SARA CECILIA</t>
  </si>
  <si>
    <t>SANDRA EDITH</t>
  </si>
  <si>
    <t>CORAL CATALINA</t>
  </si>
  <si>
    <t>JATZIRI LIZBETH</t>
  </si>
  <si>
    <t>YADIRA ELIBETH</t>
  </si>
  <si>
    <t>MANUEL GUADALUPE</t>
  </si>
  <si>
    <t>EDER MANUEL</t>
  </si>
  <si>
    <t>MONZON</t>
  </si>
  <si>
    <t>IGLECIAS</t>
  </si>
  <si>
    <t>JOSE JEHU</t>
  </si>
  <si>
    <t>GUADALUPE ROXETTE</t>
  </si>
  <si>
    <t>MARLEN JANHET</t>
  </si>
  <si>
    <t>INOCENTE ROSALBA</t>
  </si>
  <si>
    <t>ALAN RODRIGO</t>
  </si>
  <si>
    <t>OLGA ANGELICA</t>
  </si>
  <si>
    <t>VICTOR DONALDO</t>
  </si>
  <si>
    <t>PERLA OLIMPIA</t>
  </si>
  <si>
    <t>ANA MARA</t>
  </si>
  <si>
    <t>TRINIDAD SECUNDINO</t>
  </si>
  <si>
    <t>DULCE LORENA</t>
  </si>
  <si>
    <t>ARICEL</t>
  </si>
  <si>
    <t>IDALIA WENDOLY</t>
  </si>
  <si>
    <t>YUTSIL AURELIA</t>
  </si>
  <si>
    <t>OLIVIA MINERVA</t>
  </si>
  <si>
    <t>TLATENCHI</t>
  </si>
  <si>
    <t>NELLY YAMELIT</t>
  </si>
  <si>
    <t>CESAR ALBERTO</t>
  </si>
  <si>
    <t>WILLIAM IVAN</t>
  </si>
  <si>
    <t>CINTHIA MIRELI</t>
  </si>
  <si>
    <t>XOCHILT</t>
  </si>
  <si>
    <t>CLAUDIA GEORGINA</t>
  </si>
  <si>
    <t>LEONELA</t>
  </si>
  <si>
    <t>BETHLEHEM</t>
  </si>
  <si>
    <t>JACKELYNE</t>
  </si>
  <si>
    <t>JOSE CARLOS DAVID</t>
  </si>
  <si>
    <t>TEODORA ALICIA</t>
  </si>
  <si>
    <t>EDNNA</t>
  </si>
  <si>
    <t>LAURA SUSANA</t>
  </si>
  <si>
    <t>VALOIS</t>
  </si>
  <si>
    <t>LESLY VICTORIA</t>
  </si>
  <si>
    <t>BRENDA MARISELA</t>
  </si>
  <si>
    <t>MAZARI</t>
  </si>
  <si>
    <t>EDGAR OMAR</t>
  </si>
  <si>
    <t>VERONICA MARGARITA</t>
  </si>
  <si>
    <t>IAN ISAI</t>
  </si>
  <si>
    <t>ERIKA ANABEL</t>
  </si>
  <si>
    <t>IHTZEL SELEN</t>
  </si>
  <si>
    <t>EDGAR EMANUEL</t>
  </si>
  <si>
    <t>CRISTIAN ALEXIS</t>
  </si>
  <si>
    <t>NAGANO</t>
  </si>
  <si>
    <t>MEREGILDO</t>
  </si>
  <si>
    <t>SINDY ARLETTE</t>
  </si>
  <si>
    <t>ELVIA ELIZABETH</t>
  </si>
  <si>
    <t>BRENDA JANETH</t>
  </si>
  <si>
    <t>ROBERTO RUBEN</t>
  </si>
  <si>
    <t>LETICIA ELIZABETH</t>
  </si>
  <si>
    <t>ERIKA SARAI</t>
  </si>
  <si>
    <t>INOSENCIA</t>
  </si>
  <si>
    <t>YESICA ARACELI</t>
  </si>
  <si>
    <t>CINTHIA YATZIRI</t>
  </si>
  <si>
    <t>IRLANDA</t>
  </si>
  <si>
    <t>JOSEFINA IRMA</t>
  </si>
  <si>
    <t>BENAVENTE</t>
  </si>
  <si>
    <t>CARLOS ZAIN</t>
  </si>
  <si>
    <t>LINDA ARELI</t>
  </si>
  <si>
    <t>DALILIA</t>
  </si>
  <si>
    <t>TRANSITO</t>
  </si>
  <si>
    <t>JUDILIA</t>
  </si>
  <si>
    <t>LUIS JAIRO</t>
  </si>
  <si>
    <t>GUILLERMO ANGEL</t>
  </si>
  <si>
    <t>ILSE YAMILE</t>
  </si>
  <si>
    <t>DINA MARIA</t>
  </si>
  <si>
    <t>PASION</t>
  </si>
  <si>
    <t>MARIA MABEL</t>
  </si>
  <si>
    <t>JORGE ULISES</t>
  </si>
  <si>
    <t>JESUS RODOLFO</t>
  </si>
  <si>
    <t>JOHN WELLS</t>
  </si>
  <si>
    <t>PANFILA</t>
  </si>
  <si>
    <t>ORDUÑEZ</t>
  </si>
  <si>
    <t>YEIRI GUADALUPE</t>
  </si>
  <si>
    <t>BUITRON</t>
  </si>
  <si>
    <t>MIRIAM FABIOLA</t>
  </si>
  <si>
    <t>ENEDINO</t>
  </si>
  <si>
    <t>ANAKAREN</t>
  </si>
  <si>
    <t>JOSE SILVIO</t>
  </si>
  <si>
    <t>FLAVIO</t>
  </si>
  <si>
    <t>TERESA GRISELDA</t>
  </si>
  <si>
    <t>SEVERIANO</t>
  </si>
  <si>
    <t>JOAQUIN GUADALUPE</t>
  </si>
  <si>
    <t>DORA LILIA</t>
  </si>
  <si>
    <t>LISETTE</t>
  </si>
  <si>
    <t>SUAT GLORIA</t>
  </si>
  <si>
    <t>RODOLFA</t>
  </si>
  <si>
    <t>ANA LETICIA DOLORES</t>
  </si>
  <si>
    <t>LAURA YADIRA</t>
  </si>
  <si>
    <t>MA CONCEPCION</t>
  </si>
  <si>
    <t>ADELAIDA HERMELINDA</t>
  </si>
  <si>
    <t>SANTIBAÑEZ</t>
  </si>
  <si>
    <t>GUADALUPE ESTEFANIA</t>
  </si>
  <si>
    <t>LAURO ILDEFONSO</t>
  </si>
  <si>
    <t>SOLEDAD NORMA</t>
  </si>
  <si>
    <t>SINDY SARAHI</t>
  </si>
  <si>
    <t>MORELLANO</t>
  </si>
  <si>
    <t>MAYRA MIREYA</t>
  </si>
  <si>
    <t>CARMEN MAGDALENA</t>
  </si>
  <si>
    <t>OJILVE</t>
  </si>
  <si>
    <t>LOURDES ISABEL</t>
  </si>
  <si>
    <t>PEDRO JAIME</t>
  </si>
  <si>
    <t>MARIA MARTHA</t>
  </si>
  <si>
    <t>MARIA HELIGIA</t>
  </si>
  <si>
    <t>YARI</t>
  </si>
  <si>
    <t>PAUL</t>
  </si>
  <si>
    <t>JESSICA JERALDIN</t>
  </si>
  <si>
    <t>HORIO</t>
  </si>
  <si>
    <t>EGINARDO</t>
  </si>
  <si>
    <t>GILDARDA</t>
  </si>
  <si>
    <t>TERESA GENOVEVA</t>
  </si>
  <si>
    <t>PRIMAVERA VENTURA</t>
  </si>
  <si>
    <t>DULCE SELENE</t>
  </si>
  <si>
    <t>ERIKC</t>
  </si>
  <si>
    <t>EVELIN</t>
  </si>
  <si>
    <t>FROYLAN</t>
  </si>
  <si>
    <t>AGAPITA</t>
  </si>
  <si>
    <t>JOSE ADOLFO</t>
  </si>
  <si>
    <t>YATZIRI</t>
  </si>
  <si>
    <t>IGNACIA AURORA</t>
  </si>
  <si>
    <t>MARIA DEL SOL</t>
  </si>
  <si>
    <t>GRECIA LANDERI</t>
  </si>
  <si>
    <t>JULIAN DAVID</t>
  </si>
  <si>
    <t>NORBERTO DANIEL</t>
  </si>
  <si>
    <t>MORFIN</t>
  </si>
  <si>
    <t>ANNA LUBIA</t>
  </si>
  <si>
    <t>MORONATTI</t>
  </si>
  <si>
    <t>FRANCISCO NEMORIO</t>
  </si>
  <si>
    <t>MORONES</t>
  </si>
  <si>
    <t>MOSCO</t>
  </si>
  <si>
    <t>NERIA</t>
  </si>
  <si>
    <t>NORMA PATRICIA</t>
  </si>
  <si>
    <t>ROSALINA</t>
  </si>
  <si>
    <t>MOYA</t>
  </si>
  <si>
    <t>MOYORIDO</t>
  </si>
  <si>
    <t>PEPE</t>
  </si>
  <si>
    <t>BEATRIZ REBECA</t>
  </si>
  <si>
    <t>MUCITO</t>
  </si>
  <si>
    <t>ALBRICIA</t>
  </si>
  <si>
    <t>JOSE AURELIANO</t>
  </si>
  <si>
    <t>LAURA VICTORIA</t>
  </si>
  <si>
    <t>YUBISEL</t>
  </si>
  <si>
    <t>ULIAS</t>
  </si>
  <si>
    <t>DULCE BETSABE</t>
  </si>
  <si>
    <t>ISMARY</t>
  </si>
  <si>
    <t>MUÑETON</t>
  </si>
  <si>
    <t>WENDY IVETH</t>
  </si>
  <si>
    <t>ROSA SILVIA</t>
  </si>
  <si>
    <t>JOSE ANSELMO VICENTE</t>
  </si>
  <si>
    <t>BISOSO</t>
  </si>
  <si>
    <t>MARIA DOLORES JOSEFINA</t>
  </si>
  <si>
    <t>MA. CLEOFAS</t>
  </si>
  <si>
    <t>SOILO</t>
  </si>
  <si>
    <t>LUPINA</t>
  </si>
  <si>
    <t>MACHADO</t>
  </si>
  <si>
    <t>ONECIMO</t>
  </si>
  <si>
    <t>ADRIANA SINAY</t>
  </si>
  <si>
    <t>CEDANO</t>
  </si>
  <si>
    <t>YESICA GUADALUPE</t>
  </si>
  <si>
    <t>KITZIA LISSETH</t>
  </si>
  <si>
    <t>SAYINELI</t>
  </si>
  <si>
    <t>DEIBY</t>
  </si>
  <si>
    <t>BRENDA FLOR</t>
  </si>
  <si>
    <t>NOEL</t>
  </si>
  <si>
    <t>HECTOR ALONSO</t>
  </si>
  <si>
    <t>JOCELIN MARIEL</t>
  </si>
  <si>
    <t>LITZY YANELI</t>
  </si>
  <si>
    <t>JAFET</t>
  </si>
  <si>
    <t>AMIRA</t>
  </si>
  <si>
    <t>BRENDA LISSETTE</t>
  </si>
  <si>
    <t>GABRIELA LILIA</t>
  </si>
  <si>
    <t>LIZETH IVONNE</t>
  </si>
  <si>
    <t>MUSITO</t>
  </si>
  <si>
    <t>NABA</t>
  </si>
  <si>
    <t>PLATA</t>
  </si>
  <si>
    <t>NAFATE</t>
  </si>
  <si>
    <t>CAMERINO</t>
  </si>
  <si>
    <t>JUAN MAGDIEL</t>
  </si>
  <si>
    <t>KAREN SULEM</t>
  </si>
  <si>
    <t>ANGEL ALBERTO</t>
  </si>
  <si>
    <t>REYNA LILIA</t>
  </si>
  <si>
    <t>LIN ZUGEY</t>
  </si>
  <si>
    <t>LILIAN LIZETTE</t>
  </si>
  <si>
    <t>MARTA YESSENIA</t>
  </si>
  <si>
    <t>MAYORAL</t>
  </si>
  <si>
    <t>EVENCIO</t>
  </si>
  <si>
    <t>JAIRO JAIR</t>
  </si>
  <si>
    <t>GERARDO DE JESUS</t>
  </si>
  <si>
    <t>MA. RUTH</t>
  </si>
  <si>
    <t>NANDI</t>
  </si>
  <si>
    <t>NARANJO</t>
  </si>
  <si>
    <t>ARISTEA</t>
  </si>
  <si>
    <t>BALDOVINOS</t>
  </si>
  <si>
    <t>NARCISO</t>
  </si>
  <si>
    <t>CEPEDA</t>
  </si>
  <si>
    <t>BEATRIZ ELENA</t>
  </si>
  <si>
    <t>HECTOR OMAR</t>
  </si>
  <si>
    <t>NARVAEZ</t>
  </si>
  <si>
    <t>LORENA ILIANA</t>
  </si>
  <si>
    <t>DAFNE GUADALUPE</t>
  </si>
  <si>
    <t>AIDED FAVIOLA</t>
  </si>
  <si>
    <t>VENERANDA</t>
  </si>
  <si>
    <t>DULCE PALOMA</t>
  </si>
  <si>
    <t>GLADYS ESTEFANY</t>
  </si>
  <si>
    <t>MA. ANGELA</t>
  </si>
  <si>
    <t>SONIA MARIA</t>
  </si>
  <si>
    <t>VIVIAN MADAI</t>
  </si>
  <si>
    <t>KARINA DIANET</t>
  </si>
  <si>
    <t>GUMARA</t>
  </si>
  <si>
    <t>ARLENA</t>
  </si>
  <si>
    <t>ANA LIZBETH</t>
  </si>
  <si>
    <t>TEUTLI</t>
  </si>
  <si>
    <t>DAMIANA MARIA DEL ROSARIO</t>
  </si>
  <si>
    <t>FELIPA ELISA</t>
  </si>
  <si>
    <t>EDGAR JUSTINO</t>
  </si>
  <si>
    <t>LUCI LAURA</t>
  </si>
  <si>
    <t>MA CECILIA</t>
  </si>
  <si>
    <t>COTINO</t>
  </si>
  <si>
    <t>ANGELES VICTORIA</t>
  </si>
  <si>
    <t>BERENICE JANET</t>
  </si>
  <si>
    <t>IBETT</t>
  </si>
  <si>
    <t>MA DEL SOCORRO</t>
  </si>
  <si>
    <t>RESENDIS</t>
  </si>
  <si>
    <t>VICTORIO</t>
  </si>
  <si>
    <t>ZAYUCA</t>
  </si>
  <si>
    <t>QUETZALY ALIZON</t>
  </si>
  <si>
    <t>JOSE SALOME</t>
  </si>
  <si>
    <t>DORA LUZ</t>
  </si>
  <si>
    <t>VEREZALUCE</t>
  </si>
  <si>
    <t>NORAFLOR</t>
  </si>
  <si>
    <t>JANNETE</t>
  </si>
  <si>
    <t>REYNA REBECA</t>
  </si>
  <si>
    <t>TONALXOCHITL DALILA</t>
  </si>
  <si>
    <t>MONICA GISSEL</t>
  </si>
  <si>
    <t>JORGE EMMANUEL</t>
  </si>
  <si>
    <t>PETRONA</t>
  </si>
  <si>
    <t>MA AUSENCIA</t>
  </si>
  <si>
    <t>ORAN</t>
  </si>
  <si>
    <t>CLEMENTE VALENTIN</t>
  </si>
  <si>
    <t>NAVEZ</t>
  </si>
  <si>
    <t>NAVOR</t>
  </si>
  <si>
    <t>DOLORES CELESTE</t>
  </si>
  <si>
    <t>IRENEO</t>
  </si>
  <si>
    <t>NEPOMUCENO</t>
  </si>
  <si>
    <t>NEPONOCENO</t>
  </si>
  <si>
    <t>CELESTINA</t>
  </si>
  <si>
    <t>OSIRIS</t>
  </si>
  <si>
    <t>GETSEMANI</t>
  </si>
  <si>
    <t>BUSTILLOS</t>
  </si>
  <si>
    <t>NERON</t>
  </si>
  <si>
    <t>NERVIÑO</t>
  </si>
  <si>
    <t>AYLIN SAMARA</t>
  </si>
  <si>
    <t>NEVARES</t>
  </si>
  <si>
    <t>NICOLAI</t>
  </si>
  <si>
    <t>KAREM</t>
  </si>
  <si>
    <t>EDUARDO MAURO</t>
  </si>
  <si>
    <t>SALVADOR MOISES</t>
  </si>
  <si>
    <t>PAULINA NICOLASA</t>
  </si>
  <si>
    <t>ELENO ASCENCION</t>
  </si>
  <si>
    <t>CANCHE</t>
  </si>
  <si>
    <t>HECTOR ALBERTO</t>
  </si>
  <si>
    <t>ANGELES DIANA</t>
  </si>
  <si>
    <t>M. GUADALUPE DE JESUS</t>
  </si>
  <si>
    <t>MARIA EPIGMENIA ALICIA</t>
  </si>
  <si>
    <t>NOCHEBUENA</t>
  </si>
  <si>
    <t>JESUS ESTEBAN</t>
  </si>
  <si>
    <t>NOGUEZ</t>
  </si>
  <si>
    <t>ERICK VIZUETH</t>
  </si>
  <si>
    <t>LAURA PAULINA</t>
  </si>
  <si>
    <t>PAULITA</t>
  </si>
  <si>
    <t>NOLBERTO</t>
  </si>
  <si>
    <t>FLORINDA</t>
  </si>
  <si>
    <t>CLAUDIA MAYTE</t>
  </si>
  <si>
    <t>NOPALTITLA</t>
  </si>
  <si>
    <t>APOLINAR TEOFILO</t>
  </si>
  <si>
    <t>NARCISO BERNARDINO</t>
  </si>
  <si>
    <t>YUVIA ALEJANDRA</t>
  </si>
  <si>
    <t>NOTARIO</t>
  </si>
  <si>
    <t>NOXPANGO</t>
  </si>
  <si>
    <t>MAURA BIANA</t>
  </si>
  <si>
    <t>FERNANDA GUADALUPE</t>
  </si>
  <si>
    <t>ALICIA AIMEE</t>
  </si>
  <si>
    <t>MARLON</t>
  </si>
  <si>
    <t>INGRID GUADALUPE</t>
  </si>
  <si>
    <t>ESTHEFANI</t>
  </si>
  <si>
    <t>TEODOCIO</t>
  </si>
  <si>
    <t>JULIO OMAR</t>
  </si>
  <si>
    <t>KARINA ADRIANA</t>
  </si>
  <si>
    <t>ROGELIO MIGUEL</t>
  </si>
  <si>
    <t>VIRIDIANA YELITZA</t>
  </si>
  <si>
    <t>CRISTOPHER</t>
  </si>
  <si>
    <t>LAURA IVONNE</t>
  </si>
  <si>
    <t>STEPHANY ZULEYMA</t>
  </si>
  <si>
    <t>VIEYRA</t>
  </si>
  <si>
    <t>ÑAÑEZ</t>
  </si>
  <si>
    <t>JOVEN</t>
  </si>
  <si>
    <t>URCINO</t>
  </si>
  <si>
    <t>MARIA JULIANA</t>
  </si>
  <si>
    <t>SONIA GUADALUPE</t>
  </si>
  <si>
    <t>YENICA NOEMI</t>
  </si>
  <si>
    <t>MAGDA JAQUELINE</t>
  </si>
  <si>
    <t>PEREYRA</t>
  </si>
  <si>
    <t>ROSANGEL</t>
  </si>
  <si>
    <t>BRENDA JASMIN</t>
  </si>
  <si>
    <t>AMATITLA</t>
  </si>
  <si>
    <t>CARLOS MARTIN</t>
  </si>
  <si>
    <t>KAREN LIZETH</t>
  </si>
  <si>
    <t>VICENTE ANTONIO</t>
  </si>
  <si>
    <t>ERIKA YASMIN</t>
  </si>
  <si>
    <t>DULCE ELIZABETH</t>
  </si>
  <si>
    <t>DIOCELINA</t>
  </si>
  <si>
    <t>ZULEIMA VIRIDIANA</t>
  </si>
  <si>
    <t>FRANCISCO LAURO</t>
  </si>
  <si>
    <t>MARIO MICHEL</t>
  </si>
  <si>
    <t>ESTELA AMELIA</t>
  </si>
  <si>
    <t>ARISTEO</t>
  </si>
  <si>
    <t>CRUZ YAZMIN</t>
  </si>
  <si>
    <t>LUCI MARIELA</t>
  </si>
  <si>
    <t>ALFITA</t>
  </si>
  <si>
    <t>JUAN ALBERTO</t>
  </si>
  <si>
    <t>ANA CAROLINA</t>
  </si>
  <si>
    <t>BLANCA ITZEL</t>
  </si>
  <si>
    <t>DALMAI</t>
  </si>
  <si>
    <t>SANTANA ERASMO</t>
  </si>
  <si>
    <t>ESTEBAN ISIDRO</t>
  </si>
  <si>
    <t>IRMA AURI</t>
  </si>
  <si>
    <t>HUGO ARMANDO</t>
  </si>
  <si>
    <t>MARIO VALDEMAR</t>
  </si>
  <si>
    <t>CARLA ABRIL</t>
  </si>
  <si>
    <t>ANGEL MARTIN</t>
  </si>
  <si>
    <t>AXEL MANUEL</t>
  </si>
  <si>
    <t>LOURDES YURITBIA</t>
  </si>
  <si>
    <t>ARIANA LIZBETH</t>
  </si>
  <si>
    <t>MAYRA ANGELICA</t>
  </si>
  <si>
    <t>GLORIA ESTHER</t>
  </si>
  <si>
    <t>JANETE BERENICE</t>
  </si>
  <si>
    <t>ALEXIS IVAN</t>
  </si>
  <si>
    <t>ARACELI ESPERANZA</t>
  </si>
  <si>
    <t>TEODULA ESMERALDA</t>
  </si>
  <si>
    <t>TORREZ</t>
  </si>
  <si>
    <t>RUBIEL</t>
  </si>
  <si>
    <t>ALEXA EDEN</t>
  </si>
  <si>
    <t>OCAÑA</t>
  </si>
  <si>
    <t>PABLO JOSUE</t>
  </si>
  <si>
    <t>FANNY ELIZABETH</t>
  </si>
  <si>
    <t>YACSMIN</t>
  </si>
  <si>
    <t>CARLA ANGELICA</t>
  </si>
  <si>
    <t>ARELI ESTEFANIA</t>
  </si>
  <si>
    <t>NORMA YANETH</t>
  </si>
  <si>
    <t>CALLETANO</t>
  </si>
  <si>
    <t>TERESA RAFAELA</t>
  </si>
  <si>
    <t>LUIS JESUS</t>
  </si>
  <si>
    <t>OCON</t>
  </si>
  <si>
    <t>MARIO HUGO</t>
  </si>
  <si>
    <t>ANDREZ</t>
  </si>
  <si>
    <t>RITA IVETH</t>
  </si>
  <si>
    <t>ALEXANDI IBET</t>
  </si>
  <si>
    <t>VERONICA ANAID</t>
  </si>
  <si>
    <t>JORGE EUSEBIO</t>
  </si>
  <si>
    <t>NEPTALI</t>
  </si>
  <si>
    <t>RINCONI</t>
  </si>
  <si>
    <t>OLALDE</t>
  </si>
  <si>
    <t>OLAN</t>
  </si>
  <si>
    <t>LESLY ISABEL</t>
  </si>
  <si>
    <t>HONORIA</t>
  </si>
  <si>
    <t>OLASCUAGA</t>
  </si>
  <si>
    <t>BRISA MARIELA</t>
  </si>
  <si>
    <t>SHAULA ENIF</t>
  </si>
  <si>
    <t>OSCAR MACARIO</t>
  </si>
  <si>
    <t>ABRAHAM DAVID</t>
  </si>
  <si>
    <t>ZURIZADAY</t>
  </si>
  <si>
    <t>CELA</t>
  </si>
  <si>
    <t>LIZBETH ANAHI</t>
  </si>
  <si>
    <t>VALADES</t>
  </si>
  <si>
    <t>NORBERTO RAFAEL</t>
  </si>
  <si>
    <t>MOLAR</t>
  </si>
  <si>
    <t>KATHYA ELENA</t>
  </si>
  <si>
    <t>PROSPERA</t>
  </si>
  <si>
    <t>KENNIA DENISSE</t>
  </si>
  <si>
    <t>DIEGO ESTEBAN</t>
  </si>
  <si>
    <t>YOSMINI</t>
  </si>
  <si>
    <t>LIBORIA</t>
  </si>
  <si>
    <t>NELLY LUCELIA</t>
  </si>
  <si>
    <t>MARIA GISELA</t>
  </si>
  <si>
    <t>BERELICE</t>
  </si>
  <si>
    <t>EDUBINA</t>
  </si>
  <si>
    <t>LUCIA CORNELIA</t>
  </si>
  <si>
    <t>EUSTACIA</t>
  </si>
  <si>
    <t>PERLA VIRIDIANA</t>
  </si>
  <si>
    <t>CLAUDIA AURORA</t>
  </si>
  <si>
    <t>AUSTROBERTA EULALIA</t>
  </si>
  <si>
    <t>EUMAÑA</t>
  </si>
  <si>
    <t>ERNESTA</t>
  </si>
  <si>
    <t>JACOB</t>
  </si>
  <si>
    <t>OLIVEROS</t>
  </si>
  <si>
    <t>CYNTHIA ELIZABETH</t>
  </si>
  <si>
    <t>CRISTAL EUNICE</t>
  </si>
  <si>
    <t>MA. DEL ROCIO</t>
  </si>
  <si>
    <t>DALIA JOCELIN</t>
  </si>
  <si>
    <t>FILOMENO LORENZO</t>
  </si>
  <si>
    <t>ALMONTE</t>
  </si>
  <si>
    <t>VERTIZ</t>
  </si>
  <si>
    <t>PRAGEDIS</t>
  </si>
  <si>
    <t>LIZETH VICTORIA</t>
  </si>
  <si>
    <t>BRENDA AVELLANA</t>
  </si>
  <si>
    <t>FATIMA MELISANDE</t>
  </si>
  <si>
    <t>CINTYA</t>
  </si>
  <si>
    <t>LUENGAS</t>
  </si>
  <si>
    <t>SANDY ESMERALDA</t>
  </si>
  <si>
    <t>YSELA</t>
  </si>
  <si>
    <t>DULCE JAZMIN</t>
  </si>
  <si>
    <t>ORTA</t>
  </si>
  <si>
    <t>ANA VIANEI</t>
  </si>
  <si>
    <t>MARIA DEL REFUGIO YOLANDA</t>
  </si>
  <si>
    <t>TAMAYO</t>
  </si>
  <si>
    <t>ALMA ALELI</t>
  </si>
  <si>
    <t>HUGO IGNACIO</t>
  </si>
  <si>
    <t>OLVERES</t>
  </si>
  <si>
    <t>SANDRA GABRIELA</t>
  </si>
  <si>
    <t>RUTH EUNICE</t>
  </si>
  <si>
    <t>YESSICA MA. GUADALUPE</t>
  </si>
  <si>
    <t>MICHEL</t>
  </si>
  <si>
    <t>ESBEYDY LILIANA</t>
  </si>
  <si>
    <t>ORDINOLA</t>
  </si>
  <si>
    <t>JANE</t>
  </si>
  <si>
    <t>ORDUÑA</t>
  </si>
  <si>
    <t>TEOFILA GUADALUPE</t>
  </si>
  <si>
    <t>FELICISIMO</t>
  </si>
  <si>
    <t>VIDAL GUILLERMO</t>
  </si>
  <si>
    <t>RUBEN TADEO</t>
  </si>
  <si>
    <t>OREGON</t>
  </si>
  <si>
    <t>HOSKING</t>
  </si>
  <si>
    <t>GIOVANY</t>
  </si>
  <si>
    <t>ELISA MATILDE</t>
  </si>
  <si>
    <t>ORIGUELA</t>
  </si>
  <si>
    <t>PACIFICA</t>
  </si>
  <si>
    <t>VALENTIN CARLOS</t>
  </si>
  <si>
    <t>CHABELI</t>
  </si>
  <si>
    <t>VICTOR IGNACIO</t>
  </si>
  <si>
    <t>ORILLO</t>
  </si>
  <si>
    <t>MARIA PAULINA</t>
  </si>
  <si>
    <t>ADRIANA ISELA</t>
  </si>
  <si>
    <t>LOPES</t>
  </si>
  <si>
    <t>SORAYA</t>
  </si>
  <si>
    <t>MANOELA</t>
  </si>
  <si>
    <t>DULCE KARINA</t>
  </si>
  <si>
    <t>MANUEL ANASTACIO</t>
  </si>
  <si>
    <t>ALDAIR</t>
  </si>
  <si>
    <t>ALEJANDRO ENCARNACION</t>
  </si>
  <si>
    <t>ESTEFANY MONTSERRAT</t>
  </si>
  <si>
    <t>KARLA CRISTINA</t>
  </si>
  <si>
    <t>AVITIA</t>
  </si>
  <si>
    <t>KAREN CINTHIA</t>
  </si>
  <si>
    <t>EDER</t>
  </si>
  <si>
    <t>MA. IDALIA</t>
  </si>
  <si>
    <t>ANAHI VERONICA</t>
  </si>
  <si>
    <t>SANDY YOCCELY</t>
  </si>
  <si>
    <t>GUADALUPE LETICIA</t>
  </si>
  <si>
    <t>IVAN ALEXIS</t>
  </si>
  <si>
    <t>REYNEL</t>
  </si>
  <si>
    <t>MARGARITA ISABEL</t>
  </si>
  <si>
    <t>LEXLI</t>
  </si>
  <si>
    <t>SEVERA KARINA</t>
  </si>
  <si>
    <t>SALASAR</t>
  </si>
  <si>
    <t>POLICARPO</t>
  </si>
  <si>
    <t>TERESO</t>
  </si>
  <si>
    <t>FIACRO</t>
  </si>
  <si>
    <t>TEPECTZIN</t>
  </si>
  <si>
    <t>LAGARZA</t>
  </si>
  <si>
    <t>XALLY VIANEY</t>
  </si>
  <si>
    <t>GERSON</t>
  </si>
  <si>
    <t>AVIÑA</t>
  </si>
  <si>
    <t>VIRGINIA CELERINA</t>
  </si>
  <si>
    <t>URAJE</t>
  </si>
  <si>
    <t>RUBEN TOMAS</t>
  </si>
  <si>
    <t>DIONARDA</t>
  </si>
  <si>
    <t>FORTUNATA</t>
  </si>
  <si>
    <t>LILIA DE JESUS</t>
  </si>
  <si>
    <t>SILVIA PATRICIA</t>
  </si>
  <si>
    <t>MARTA ALICIA</t>
  </si>
  <si>
    <t>MARIA OLGA</t>
  </si>
  <si>
    <t>TAVITAS</t>
  </si>
  <si>
    <t>TAVIRA</t>
  </si>
  <si>
    <t>CHABLE</t>
  </si>
  <si>
    <t>FERREIDA</t>
  </si>
  <si>
    <t>MARIA AMADA</t>
  </si>
  <si>
    <t>SERGIO GORGONIO</t>
  </si>
  <si>
    <t>LILIAN</t>
  </si>
  <si>
    <t>LUIS DONALDO</t>
  </si>
  <si>
    <t>ORTENSIA</t>
  </si>
  <si>
    <t>ALEX</t>
  </si>
  <si>
    <t>ANDRES EDUARDO</t>
  </si>
  <si>
    <t>AUGUSTO</t>
  </si>
  <si>
    <t>JESUS EFREN</t>
  </si>
  <si>
    <t>JUAN BOGAR</t>
  </si>
  <si>
    <t>EDUARDO DANIEL</t>
  </si>
  <si>
    <t>ANAHY</t>
  </si>
  <si>
    <t>ROBERTO DANIEL</t>
  </si>
  <si>
    <t>EVA MARIA</t>
  </si>
  <si>
    <t>BRENDA ELENA</t>
  </si>
  <si>
    <t>TORREJON</t>
  </si>
  <si>
    <t>MARCELO FORTINO</t>
  </si>
  <si>
    <t>MIRIAM ANGELICA</t>
  </si>
  <si>
    <t>PRUDENCIA</t>
  </si>
  <si>
    <t>SARA LEIDI</t>
  </si>
  <si>
    <t>ERIKA NAYELI</t>
  </si>
  <si>
    <t>MAYTTE SULEMY</t>
  </si>
  <si>
    <t>SAMIR</t>
  </si>
  <si>
    <t>LIZANIA</t>
  </si>
  <si>
    <t>VICENTE JAIME</t>
  </si>
  <si>
    <t>MARIANA SINAHI</t>
  </si>
  <si>
    <t>MONICA VIANEY</t>
  </si>
  <si>
    <t>JOSE EMILIO</t>
  </si>
  <si>
    <t>MARIA DEL CARMEN CRISTINA</t>
  </si>
  <si>
    <t>YOCCELINNA</t>
  </si>
  <si>
    <t>EUTIMIO</t>
  </si>
  <si>
    <t>MELECIO</t>
  </si>
  <si>
    <t>SANDRA SARAHI</t>
  </si>
  <si>
    <t>EMMA CATALINA</t>
  </si>
  <si>
    <t>MA. NERI</t>
  </si>
  <si>
    <t>ANA ANGELICA</t>
  </si>
  <si>
    <t>ORTUÑO</t>
  </si>
  <si>
    <t>ILIA</t>
  </si>
  <si>
    <t>OSCURO</t>
  </si>
  <si>
    <t>AHUAXTLA</t>
  </si>
  <si>
    <t>VITELIO</t>
  </si>
  <si>
    <t>MARIA ASCENCION</t>
  </si>
  <si>
    <t>VILLANO</t>
  </si>
  <si>
    <t>DANHA PAOLA</t>
  </si>
  <si>
    <t>EVANIS YUTZIL</t>
  </si>
  <si>
    <t>RAYAS</t>
  </si>
  <si>
    <t>ROSI BEATRIZ</t>
  </si>
  <si>
    <t>LEOBA</t>
  </si>
  <si>
    <t>PALA</t>
  </si>
  <si>
    <t>ALONDRA BRITANY</t>
  </si>
  <si>
    <t>ZULMA IDORY</t>
  </si>
  <si>
    <t>MA TRINIDAD SUSANA</t>
  </si>
  <si>
    <t>JANETE</t>
  </si>
  <si>
    <t>JAVIER ANTONIO</t>
  </si>
  <si>
    <t>HUMBERTINA</t>
  </si>
  <si>
    <t>OSSORIO</t>
  </si>
  <si>
    <t>VALVERDE</t>
  </si>
  <si>
    <t>DIANA BEATRIZ</t>
  </si>
  <si>
    <t>OVELIZ</t>
  </si>
  <si>
    <t>OZUNA</t>
  </si>
  <si>
    <t>FELIPE LEOBARDO</t>
  </si>
  <si>
    <t>AGUEDA</t>
  </si>
  <si>
    <t>SIMENTAL</t>
  </si>
  <si>
    <t>CARMELO VICENTE</t>
  </si>
  <si>
    <t>FERNANDA ISABEL</t>
  </si>
  <si>
    <t>BERTHA GUADALUPE</t>
  </si>
  <si>
    <t>MAGNOLIA LIZZETH</t>
  </si>
  <si>
    <t>MARELY NILSET</t>
  </si>
  <si>
    <t>VIOLETA YADIRA</t>
  </si>
  <si>
    <t>YESSICA IVETH</t>
  </si>
  <si>
    <t>YOANA ANAI</t>
  </si>
  <si>
    <t>CHAGOYA</t>
  </si>
  <si>
    <t>EDMUNDA</t>
  </si>
  <si>
    <t>PACHUCA</t>
  </si>
  <si>
    <t>LAZO</t>
  </si>
  <si>
    <t>OLIBERTO</t>
  </si>
  <si>
    <t>LAURA GISELA</t>
  </si>
  <si>
    <t>PAMELA RUBICELI</t>
  </si>
  <si>
    <t>ERIKA JOANA</t>
  </si>
  <si>
    <t>PAULA MA DE LA LUZ</t>
  </si>
  <si>
    <t>ESCOLASTICA</t>
  </si>
  <si>
    <t>HAMS</t>
  </si>
  <si>
    <t>JAZMIN JUDITH</t>
  </si>
  <si>
    <t>IBARES</t>
  </si>
  <si>
    <t>NORMA CRISTINA</t>
  </si>
  <si>
    <t>JONATHAN FERNANDO</t>
  </si>
  <si>
    <t>PADRON</t>
  </si>
  <si>
    <t>PAES</t>
  </si>
  <si>
    <t>PAEZ</t>
  </si>
  <si>
    <t>KENNY ALEXIA</t>
  </si>
  <si>
    <t>CELSA CONCEPCION</t>
  </si>
  <si>
    <t>ATAIDES</t>
  </si>
  <si>
    <t>MARIA MARGARITA EVELIN</t>
  </si>
  <si>
    <t>ANGELES LETICIA</t>
  </si>
  <si>
    <t>JOSE NOE</t>
  </si>
  <si>
    <t>MARDONIO</t>
  </si>
  <si>
    <t>ALAN ALBERTO</t>
  </si>
  <si>
    <t>TERESA DORALY</t>
  </si>
  <si>
    <t>LUPERCIO</t>
  </si>
  <si>
    <t>ARLETH RUFINA</t>
  </si>
  <si>
    <t>MARIA VIANEY</t>
  </si>
  <si>
    <t>PALIZADA</t>
  </si>
  <si>
    <t>JESUS MARIA</t>
  </si>
  <si>
    <t>SENORINA</t>
  </si>
  <si>
    <t>ARELIA</t>
  </si>
  <si>
    <t>PALMERO</t>
  </si>
  <si>
    <t>ARISMENDEZ</t>
  </si>
  <si>
    <t>SAYRA YESENIA</t>
  </si>
  <si>
    <t>NABORINA</t>
  </si>
  <si>
    <t>MA. ANGELINA</t>
  </si>
  <si>
    <t>PALOMINO</t>
  </si>
  <si>
    <t>MODESTA REYNA</t>
  </si>
  <si>
    <t>JOSE RODRIGO</t>
  </si>
  <si>
    <t>VIRELAS</t>
  </si>
  <si>
    <t>KANDY YOALI</t>
  </si>
  <si>
    <t>DANIELA ESTEFANIA</t>
  </si>
  <si>
    <t>PARAMO</t>
  </si>
  <si>
    <t>PARDO</t>
  </si>
  <si>
    <t>BRENDA JAQUELINE</t>
  </si>
  <si>
    <t>DENIZ YUZEL</t>
  </si>
  <si>
    <t>GUMERCINDA</t>
  </si>
  <si>
    <t>KAREN LIZBETH</t>
  </si>
  <si>
    <t>JOSE RUBEN</t>
  </si>
  <si>
    <t>BERTHA FERNANDA</t>
  </si>
  <si>
    <t>ARIZBETH</t>
  </si>
  <si>
    <t>SALVIDES</t>
  </si>
  <si>
    <t>JENIFER VANESSA</t>
  </si>
  <si>
    <t>PAREJA</t>
  </si>
  <si>
    <t>VIVIAN DANIELA</t>
  </si>
  <si>
    <t>PARENTE</t>
  </si>
  <si>
    <t>PARIAS</t>
  </si>
  <si>
    <t>VILDOZOLA</t>
  </si>
  <si>
    <t>FLORENTA</t>
  </si>
  <si>
    <t>MARITEL</t>
  </si>
  <si>
    <t>REYNA ALONDRA</t>
  </si>
  <si>
    <t>DORA NELI</t>
  </si>
  <si>
    <t>ANANIAS</t>
  </si>
  <si>
    <t>ANA LINDA</t>
  </si>
  <si>
    <t>MA BERTHA</t>
  </si>
  <si>
    <t>MERODIO</t>
  </si>
  <si>
    <t>MA. ISRRAEL</t>
  </si>
  <si>
    <t>ADALBERTO</t>
  </si>
  <si>
    <t>VENANCIA</t>
  </si>
  <si>
    <t>ALINA LIDSEY</t>
  </si>
  <si>
    <t>MARIA ANTONIETA</t>
  </si>
  <si>
    <t>MARIA ARACELI</t>
  </si>
  <si>
    <t>CRESCENCIA</t>
  </si>
  <si>
    <t>PATATUCHI</t>
  </si>
  <si>
    <t>USCANGA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</si>
</sst>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92"/>
  <sheetViews>
    <sheetView tabSelected="1" topLeftCell="A2" workbookViewId="0">
      <selection activeCell="J8" sqref="J8:L15592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52</v>
      </c>
      <c r="H8" t="s">
        <v>77</v>
      </c>
      <c r="I8" s="8">
        <v>43602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74</v>
      </c>
      <c r="F9" t="s">
        <v>79</v>
      </c>
      <c r="G9" t="s">
        <v>52</v>
      </c>
      <c r="H9" t="s">
        <v>80</v>
      </c>
      <c r="I9" s="8">
        <v>43622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81</v>
      </c>
      <c r="E10" t="s">
        <v>74</v>
      </c>
      <c r="F10" t="s">
        <v>82</v>
      </c>
      <c r="G10" t="s">
        <v>52</v>
      </c>
      <c r="H10" t="s">
        <v>83</v>
      </c>
      <c r="I10" s="8">
        <v>43634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84</v>
      </c>
      <c r="E11" t="s">
        <v>74</v>
      </c>
      <c r="F11" t="s">
        <v>85</v>
      </c>
      <c r="G11" t="s">
        <v>52</v>
      </c>
      <c r="H11" t="s">
        <v>86</v>
      </c>
      <c r="I11" s="8">
        <v>43830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87</v>
      </c>
      <c r="E12" t="s">
        <v>74</v>
      </c>
      <c r="F12" t="s">
        <v>88</v>
      </c>
      <c r="G12" t="s">
        <v>52</v>
      </c>
      <c r="H12" t="s">
        <v>89</v>
      </c>
      <c r="I12" s="9">
        <v>43956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90</v>
      </c>
      <c r="E13" t="s">
        <v>91</v>
      </c>
      <c r="F13" t="s">
        <v>92</v>
      </c>
      <c r="G13" t="s">
        <v>52</v>
      </c>
      <c r="H13" t="s">
        <v>93</v>
      </c>
      <c r="I13" s="8">
        <v>40664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94</v>
      </c>
      <c r="E14" t="s">
        <v>91</v>
      </c>
      <c r="F14" t="s">
        <v>95</v>
      </c>
      <c r="G14" t="s">
        <v>52</v>
      </c>
      <c r="H14" t="s">
        <v>80</v>
      </c>
      <c r="I14" s="8">
        <v>40692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96</v>
      </c>
      <c r="E15" t="s">
        <v>91</v>
      </c>
      <c r="F15" t="s">
        <v>97</v>
      </c>
      <c r="G15" t="s">
        <v>52</v>
      </c>
      <c r="H15" t="s">
        <v>80</v>
      </c>
      <c r="I15" s="8">
        <v>41326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98</v>
      </c>
      <c r="E16" t="s">
        <v>91</v>
      </c>
      <c r="F16" t="s">
        <v>99</v>
      </c>
      <c r="G16" t="s">
        <v>52</v>
      </c>
      <c r="H16" t="s">
        <v>80</v>
      </c>
      <c r="I16" s="8">
        <v>41340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100</v>
      </c>
      <c r="E17" t="s">
        <v>91</v>
      </c>
      <c r="F17" t="s">
        <v>101</v>
      </c>
      <c r="G17" t="s">
        <v>52</v>
      </c>
      <c r="H17" t="s">
        <v>102</v>
      </c>
      <c r="I17" s="8">
        <v>41443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103</v>
      </c>
      <c r="E18" t="s">
        <v>91</v>
      </c>
      <c r="F18" t="s">
        <v>104</v>
      </c>
      <c r="G18" t="s">
        <v>52</v>
      </c>
      <c r="H18" t="s">
        <v>105</v>
      </c>
      <c r="I18" s="8">
        <v>42751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106</v>
      </c>
      <c r="E19" t="s">
        <v>91</v>
      </c>
      <c r="F19" t="s">
        <v>101</v>
      </c>
      <c r="G19" t="s">
        <v>52</v>
      </c>
      <c r="H19" t="s">
        <v>102</v>
      </c>
      <c r="I19" s="8">
        <v>43608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107</v>
      </c>
      <c r="E20" t="s">
        <v>91</v>
      </c>
      <c r="F20" t="s">
        <v>108</v>
      </c>
      <c r="G20" t="s">
        <v>52</v>
      </c>
      <c r="H20" t="s">
        <v>105</v>
      </c>
      <c r="I20" s="8">
        <v>43616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109</v>
      </c>
      <c r="E21" t="s">
        <v>91</v>
      </c>
      <c r="F21" t="s">
        <v>110</v>
      </c>
      <c r="G21" t="s">
        <v>52</v>
      </c>
      <c r="H21" t="s">
        <v>80</v>
      </c>
      <c r="I21" s="8">
        <v>43622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111</v>
      </c>
      <c r="E22" t="s">
        <v>91</v>
      </c>
      <c r="F22" t="s">
        <v>110</v>
      </c>
      <c r="G22" t="s">
        <v>52</v>
      </c>
      <c r="H22" t="s">
        <v>80</v>
      </c>
      <c r="I22" s="8">
        <v>43622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112</v>
      </c>
      <c r="E23" t="s">
        <v>91</v>
      </c>
      <c r="F23" t="s">
        <v>95</v>
      </c>
      <c r="G23" t="s">
        <v>52</v>
      </c>
      <c r="H23" t="s">
        <v>80</v>
      </c>
      <c r="I23" s="8">
        <v>43622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113</v>
      </c>
      <c r="E24" t="s">
        <v>91</v>
      </c>
      <c r="F24" t="s">
        <v>114</v>
      </c>
      <c r="G24" t="s">
        <v>52</v>
      </c>
      <c r="H24" t="s">
        <v>105</v>
      </c>
      <c r="I24" s="8">
        <v>43634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115</v>
      </c>
      <c r="E25" t="s">
        <v>91</v>
      </c>
      <c r="F25" t="s">
        <v>116</v>
      </c>
      <c r="G25" t="s">
        <v>52</v>
      </c>
      <c r="H25" t="s">
        <v>117</v>
      </c>
      <c r="I25" s="8">
        <v>43648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118</v>
      </c>
      <c r="E26" t="s">
        <v>91</v>
      </c>
      <c r="F26" t="s">
        <v>119</v>
      </c>
      <c r="G26" t="s">
        <v>52</v>
      </c>
      <c r="H26" t="s">
        <v>120</v>
      </c>
      <c r="I26" s="8">
        <v>43655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121</v>
      </c>
      <c r="E27" t="s">
        <v>91</v>
      </c>
      <c r="F27" t="s">
        <v>122</v>
      </c>
      <c r="G27" t="s">
        <v>52</v>
      </c>
      <c r="H27" t="s">
        <v>93</v>
      </c>
      <c r="I27" s="8">
        <v>43655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123</v>
      </c>
      <c r="E28" t="s">
        <v>91</v>
      </c>
      <c r="F28" t="s">
        <v>124</v>
      </c>
      <c r="G28" t="s">
        <v>52</v>
      </c>
      <c r="H28" t="s">
        <v>80</v>
      </c>
      <c r="I28" s="8">
        <v>43781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125</v>
      </c>
      <c r="E29" t="s">
        <v>91</v>
      </c>
      <c r="F29" t="s">
        <v>126</v>
      </c>
      <c r="G29" t="s">
        <v>52</v>
      </c>
      <c r="H29" t="s">
        <v>102</v>
      </c>
      <c r="I29" s="8">
        <v>43830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127</v>
      </c>
      <c r="E30" t="s">
        <v>128</v>
      </c>
      <c r="F30" t="s">
        <v>129</v>
      </c>
      <c r="G30" t="s">
        <v>52</v>
      </c>
      <c r="H30" t="s">
        <v>130</v>
      </c>
      <c r="I30" s="8">
        <v>43602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131</v>
      </c>
      <c r="E31" t="s">
        <v>128</v>
      </c>
      <c r="F31" t="s">
        <v>132</v>
      </c>
      <c r="G31" t="s">
        <v>52</v>
      </c>
      <c r="H31" t="s">
        <v>130</v>
      </c>
      <c r="I31" s="8">
        <v>43664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133</v>
      </c>
      <c r="E32" t="s">
        <v>134</v>
      </c>
      <c r="F32" t="s">
        <v>135</v>
      </c>
      <c r="G32" t="s">
        <v>52</v>
      </c>
      <c r="H32" t="s">
        <v>136</v>
      </c>
      <c r="I32" s="8">
        <v>43616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137</v>
      </c>
      <c r="E33" t="s">
        <v>134</v>
      </c>
      <c r="F33" t="s">
        <v>108</v>
      </c>
      <c r="G33" t="s">
        <v>52</v>
      </c>
      <c r="H33" t="s">
        <v>138</v>
      </c>
      <c r="I33" s="8">
        <v>43616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139</v>
      </c>
      <c r="E34" t="s">
        <v>140</v>
      </c>
      <c r="F34" t="s">
        <v>141</v>
      </c>
      <c r="G34" t="s">
        <v>52</v>
      </c>
      <c r="H34" t="s">
        <v>77</v>
      </c>
      <c r="I34" s="8">
        <v>43818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142</v>
      </c>
      <c r="E35" t="s">
        <v>143</v>
      </c>
      <c r="F35" t="s">
        <v>144</v>
      </c>
      <c r="G35" t="s">
        <v>52</v>
      </c>
      <c r="H35" t="s">
        <v>117</v>
      </c>
      <c r="I35" s="8">
        <v>43802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145</v>
      </c>
      <c r="E36" t="s">
        <v>146</v>
      </c>
      <c r="F36" t="s">
        <v>147</v>
      </c>
      <c r="G36" t="s">
        <v>52</v>
      </c>
      <c r="H36" t="s">
        <v>148</v>
      </c>
      <c r="I36" s="8">
        <v>43620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149</v>
      </c>
      <c r="E37" t="s">
        <v>146</v>
      </c>
      <c r="F37" t="s">
        <v>150</v>
      </c>
      <c r="G37" t="s">
        <v>52</v>
      </c>
      <c r="H37" t="s">
        <v>151</v>
      </c>
      <c r="I37" s="8">
        <v>43769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152</v>
      </c>
      <c r="E38" t="s">
        <v>153</v>
      </c>
      <c r="F38" t="s">
        <v>154</v>
      </c>
      <c r="G38" t="s">
        <v>52</v>
      </c>
      <c r="H38" t="s">
        <v>155</v>
      </c>
      <c r="I38" s="8">
        <v>40621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156</v>
      </c>
      <c r="E39" t="s">
        <v>153</v>
      </c>
      <c r="F39" t="s">
        <v>157</v>
      </c>
      <c r="G39" t="s">
        <v>52</v>
      </c>
      <c r="H39" t="s">
        <v>136</v>
      </c>
      <c r="I39" s="8">
        <v>40664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158</v>
      </c>
      <c r="E40" t="s">
        <v>153</v>
      </c>
      <c r="F40" t="s">
        <v>147</v>
      </c>
      <c r="G40" t="s">
        <v>52</v>
      </c>
      <c r="H40" t="s">
        <v>159</v>
      </c>
      <c r="I40" s="8">
        <v>41546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160</v>
      </c>
      <c r="E41" t="s">
        <v>153</v>
      </c>
      <c r="F41" t="s">
        <v>161</v>
      </c>
      <c r="G41" t="s">
        <v>52</v>
      </c>
      <c r="H41" t="s">
        <v>162</v>
      </c>
      <c r="I41" s="8">
        <v>41572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163</v>
      </c>
      <c r="E42" t="s">
        <v>153</v>
      </c>
      <c r="F42" t="s">
        <v>164</v>
      </c>
      <c r="G42" t="s">
        <v>52</v>
      </c>
      <c r="H42" t="s">
        <v>155</v>
      </c>
      <c r="I42" s="8">
        <v>42661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165</v>
      </c>
      <c r="E43" t="s">
        <v>153</v>
      </c>
      <c r="F43" t="s">
        <v>166</v>
      </c>
      <c r="G43" t="s">
        <v>52</v>
      </c>
      <c r="H43" t="s">
        <v>148</v>
      </c>
      <c r="I43" s="8">
        <v>42719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167</v>
      </c>
      <c r="E44" t="s">
        <v>153</v>
      </c>
      <c r="F44" t="s">
        <v>168</v>
      </c>
      <c r="G44" t="s">
        <v>52</v>
      </c>
      <c r="H44" t="s">
        <v>148</v>
      </c>
      <c r="I44" s="8">
        <v>42719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169</v>
      </c>
      <c r="E45" t="s">
        <v>153</v>
      </c>
      <c r="F45" t="s">
        <v>85</v>
      </c>
      <c r="G45" t="s">
        <v>52</v>
      </c>
      <c r="H45" t="s">
        <v>117</v>
      </c>
      <c r="I45" s="8">
        <v>43602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170</v>
      </c>
      <c r="E46" t="s">
        <v>153</v>
      </c>
      <c r="F46" t="s">
        <v>171</v>
      </c>
      <c r="G46" t="s">
        <v>52</v>
      </c>
      <c r="H46" t="s">
        <v>148</v>
      </c>
      <c r="I46" s="8">
        <v>43606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172</v>
      </c>
      <c r="E47" t="s">
        <v>153</v>
      </c>
      <c r="F47" t="s">
        <v>166</v>
      </c>
      <c r="G47" t="s">
        <v>52</v>
      </c>
      <c r="H47" t="s">
        <v>148</v>
      </c>
      <c r="I47" s="8">
        <v>43606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173</v>
      </c>
      <c r="E48" t="s">
        <v>153</v>
      </c>
      <c r="F48" t="s">
        <v>171</v>
      </c>
      <c r="G48" t="s">
        <v>52</v>
      </c>
      <c r="H48" t="s">
        <v>148</v>
      </c>
      <c r="I48" s="8">
        <v>43620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174</v>
      </c>
      <c r="E49" t="s">
        <v>153</v>
      </c>
      <c r="F49" t="s">
        <v>171</v>
      </c>
      <c r="G49" t="s">
        <v>52</v>
      </c>
      <c r="H49" t="s">
        <v>148</v>
      </c>
      <c r="I49" s="8">
        <v>43620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175</v>
      </c>
      <c r="E50" t="s">
        <v>153</v>
      </c>
      <c r="F50" t="s">
        <v>176</v>
      </c>
      <c r="G50" t="s">
        <v>52</v>
      </c>
      <c r="H50" t="s">
        <v>148</v>
      </c>
      <c r="I50" s="8">
        <v>43620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177</v>
      </c>
      <c r="E51" t="s">
        <v>153</v>
      </c>
      <c r="F51" t="s">
        <v>168</v>
      </c>
      <c r="G51" t="s">
        <v>52</v>
      </c>
      <c r="H51" t="s">
        <v>148</v>
      </c>
      <c r="I51" s="8">
        <v>43620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178</v>
      </c>
      <c r="E52" t="s">
        <v>153</v>
      </c>
      <c r="F52" t="s">
        <v>179</v>
      </c>
      <c r="G52" t="s">
        <v>52</v>
      </c>
      <c r="H52" t="s">
        <v>155</v>
      </c>
      <c r="I52" s="8">
        <v>43648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180</v>
      </c>
      <c r="E53" t="s">
        <v>153</v>
      </c>
      <c r="F53" t="s">
        <v>181</v>
      </c>
      <c r="G53" t="s">
        <v>52</v>
      </c>
      <c r="H53" t="s">
        <v>117</v>
      </c>
      <c r="I53" s="8">
        <v>43664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182</v>
      </c>
      <c r="E54" t="s">
        <v>153</v>
      </c>
      <c r="F54" t="s">
        <v>181</v>
      </c>
      <c r="G54" t="s">
        <v>52</v>
      </c>
      <c r="H54" t="s">
        <v>117</v>
      </c>
      <c r="I54" s="8">
        <v>43787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183</v>
      </c>
      <c r="E55" t="s">
        <v>153</v>
      </c>
      <c r="F55" t="s">
        <v>184</v>
      </c>
      <c r="G55" t="s">
        <v>52</v>
      </c>
      <c r="H55" t="s">
        <v>148</v>
      </c>
      <c r="I55" s="8">
        <v>43805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185</v>
      </c>
      <c r="E56" t="s">
        <v>153</v>
      </c>
      <c r="F56" t="s">
        <v>186</v>
      </c>
      <c r="G56" t="s">
        <v>52</v>
      </c>
      <c r="H56" t="s">
        <v>187</v>
      </c>
      <c r="I56" s="8">
        <v>43828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188</v>
      </c>
      <c r="E57" t="s">
        <v>189</v>
      </c>
      <c r="F57" t="s">
        <v>147</v>
      </c>
      <c r="G57" t="s">
        <v>52</v>
      </c>
      <c r="H57" t="s">
        <v>93</v>
      </c>
      <c r="I57" s="8">
        <v>42748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190</v>
      </c>
      <c r="E58" t="s">
        <v>189</v>
      </c>
      <c r="F58" t="s">
        <v>191</v>
      </c>
      <c r="G58" t="s">
        <v>52</v>
      </c>
      <c r="H58" t="s">
        <v>105</v>
      </c>
      <c r="I58" s="8">
        <v>43641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192</v>
      </c>
      <c r="E59" t="s">
        <v>189</v>
      </c>
      <c r="F59" t="s">
        <v>193</v>
      </c>
      <c r="G59" t="s">
        <v>52</v>
      </c>
      <c r="H59" t="s">
        <v>194</v>
      </c>
      <c r="I59" s="8">
        <v>43657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195</v>
      </c>
      <c r="E60" t="s">
        <v>189</v>
      </c>
      <c r="F60" t="s">
        <v>196</v>
      </c>
      <c r="G60" t="s">
        <v>52</v>
      </c>
      <c r="H60" t="s">
        <v>105</v>
      </c>
      <c r="I60" s="8">
        <v>43816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197</v>
      </c>
      <c r="E61" t="s">
        <v>198</v>
      </c>
      <c r="F61" t="s">
        <v>85</v>
      </c>
      <c r="G61" t="s">
        <v>52</v>
      </c>
      <c r="H61" t="s">
        <v>80</v>
      </c>
      <c r="I61" s="8">
        <v>43602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199</v>
      </c>
      <c r="E62" t="s">
        <v>198</v>
      </c>
      <c r="F62" t="s">
        <v>200</v>
      </c>
      <c r="G62" t="s">
        <v>52</v>
      </c>
      <c r="H62" t="s">
        <v>105</v>
      </c>
      <c r="I62" s="8">
        <v>43634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201</v>
      </c>
      <c r="E63" t="s">
        <v>202</v>
      </c>
      <c r="F63" t="s">
        <v>203</v>
      </c>
      <c r="G63" t="s">
        <v>52</v>
      </c>
      <c r="H63" t="s">
        <v>204</v>
      </c>
      <c r="I63" s="8">
        <v>43641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205</v>
      </c>
      <c r="E64" t="s">
        <v>202</v>
      </c>
      <c r="F64" t="s">
        <v>206</v>
      </c>
      <c r="G64" t="s">
        <v>52</v>
      </c>
      <c r="H64" t="s">
        <v>204</v>
      </c>
      <c r="I64" s="8">
        <v>43641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207</v>
      </c>
      <c r="E65" t="s">
        <v>202</v>
      </c>
      <c r="F65" t="s">
        <v>203</v>
      </c>
      <c r="G65" t="s">
        <v>52</v>
      </c>
      <c r="H65" t="s">
        <v>204</v>
      </c>
      <c r="I65" s="8">
        <v>43704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208</v>
      </c>
      <c r="E66" t="s">
        <v>209</v>
      </c>
      <c r="F66" t="s">
        <v>210</v>
      </c>
      <c r="G66" t="s">
        <v>52</v>
      </c>
      <c r="H66" t="s">
        <v>155</v>
      </c>
      <c r="I66" s="8">
        <v>43602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211</v>
      </c>
      <c r="E67" t="s">
        <v>212</v>
      </c>
      <c r="F67" t="s">
        <v>213</v>
      </c>
      <c r="G67" t="s">
        <v>52</v>
      </c>
      <c r="H67" t="s">
        <v>105</v>
      </c>
      <c r="I67" s="8">
        <v>43620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214</v>
      </c>
      <c r="E68" t="s">
        <v>215</v>
      </c>
      <c r="F68" t="s">
        <v>216</v>
      </c>
      <c r="G68" t="s">
        <v>52</v>
      </c>
      <c r="H68" t="s">
        <v>217</v>
      </c>
      <c r="I68" s="8">
        <v>43602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218</v>
      </c>
      <c r="E69" t="s">
        <v>219</v>
      </c>
      <c r="F69" t="s">
        <v>220</v>
      </c>
      <c r="G69" t="s">
        <v>52</v>
      </c>
      <c r="H69" t="s">
        <v>83</v>
      </c>
      <c r="I69" s="8">
        <v>41809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221</v>
      </c>
      <c r="E70" t="s">
        <v>219</v>
      </c>
      <c r="F70" t="s">
        <v>222</v>
      </c>
      <c r="G70" t="s">
        <v>52</v>
      </c>
      <c r="H70" t="s">
        <v>80</v>
      </c>
      <c r="I70" s="8">
        <v>42759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223</v>
      </c>
      <c r="E71" t="s">
        <v>219</v>
      </c>
      <c r="F71" t="s">
        <v>224</v>
      </c>
      <c r="G71" t="s">
        <v>52</v>
      </c>
      <c r="H71" t="s">
        <v>136</v>
      </c>
      <c r="I71" s="8">
        <v>43602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225</v>
      </c>
      <c r="E72" t="s">
        <v>219</v>
      </c>
      <c r="F72" t="s">
        <v>226</v>
      </c>
      <c r="G72" t="s">
        <v>52</v>
      </c>
      <c r="H72" t="s">
        <v>227</v>
      </c>
      <c r="I72" s="8">
        <v>43602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228</v>
      </c>
      <c r="E73" t="s">
        <v>219</v>
      </c>
      <c r="F73" t="s">
        <v>183</v>
      </c>
      <c r="G73" t="s">
        <v>52</v>
      </c>
      <c r="H73" t="s">
        <v>80</v>
      </c>
      <c r="I73" s="8">
        <v>43602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229</v>
      </c>
      <c r="E74" t="s">
        <v>219</v>
      </c>
      <c r="F74" t="s">
        <v>230</v>
      </c>
      <c r="G74" t="s">
        <v>52</v>
      </c>
      <c r="H74" t="s">
        <v>148</v>
      </c>
      <c r="I74" s="8">
        <v>43620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231</v>
      </c>
      <c r="E75" t="s">
        <v>219</v>
      </c>
      <c r="F75" t="s">
        <v>230</v>
      </c>
      <c r="G75" t="s">
        <v>52</v>
      </c>
      <c r="H75" t="s">
        <v>148</v>
      </c>
      <c r="I75" s="8">
        <v>43620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232</v>
      </c>
      <c r="E76" t="s">
        <v>219</v>
      </c>
      <c r="F76" t="s">
        <v>114</v>
      </c>
      <c r="G76" t="s">
        <v>52</v>
      </c>
      <c r="H76" t="s">
        <v>117</v>
      </c>
      <c r="I76" s="8">
        <v>43697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233</v>
      </c>
      <c r="E77" t="s">
        <v>219</v>
      </c>
      <c r="F77" t="s">
        <v>234</v>
      </c>
      <c r="G77" t="s">
        <v>52</v>
      </c>
      <c r="H77" t="s">
        <v>105</v>
      </c>
      <c r="I77" s="8">
        <v>43704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235</v>
      </c>
      <c r="E78" t="s">
        <v>219</v>
      </c>
      <c r="F78" t="s">
        <v>76</v>
      </c>
      <c r="G78" t="s">
        <v>52</v>
      </c>
      <c r="H78" t="s">
        <v>105</v>
      </c>
      <c r="I78" s="8">
        <v>43742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236</v>
      </c>
      <c r="E79" t="s">
        <v>219</v>
      </c>
      <c r="F79" t="s">
        <v>148</v>
      </c>
      <c r="G79" t="s">
        <v>52</v>
      </c>
      <c r="H79" t="s">
        <v>102</v>
      </c>
      <c r="I79" s="8">
        <v>43779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237</v>
      </c>
      <c r="E80" t="s">
        <v>219</v>
      </c>
      <c r="F80" t="s">
        <v>238</v>
      </c>
      <c r="G80" t="s">
        <v>52</v>
      </c>
      <c r="H80" t="s">
        <v>162</v>
      </c>
      <c r="I80" s="8">
        <v>43805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239</v>
      </c>
      <c r="E81" t="s">
        <v>219</v>
      </c>
      <c r="F81" t="s">
        <v>240</v>
      </c>
      <c r="G81" t="s">
        <v>52</v>
      </c>
      <c r="H81" t="s">
        <v>155</v>
      </c>
      <c r="I81" s="8">
        <v>43817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241</v>
      </c>
      <c r="E82" t="s">
        <v>219</v>
      </c>
      <c r="F82" t="s">
        <v>82</v>
      </c>
      <c r="G82" t="s">
        <v>52</v>
      </c>
      <c r="H82" t="s">
        <v>155</v>
      </c>
      <c r="I82" s="8">
        <v>43817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242</v>
      </c>
      <c r="E83" t="s">
        <v>219</v>
      </c>
      <c r="F83" t="s">
        <v>243</v>
      </c>
      <c r="G83" t="s">
        <v>52</v>
      </c>
      <c r="H83" t="s">
        <v>105</v>
      </c>
      <c r="I83" s="8">
        <v>43818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140</v>
      </c>
      <c r="E84" t="s">
        <v>219</v>
      </c>
      <c r="F84" t="s">
        <v>222</v>
      </c>
      <c r="G84" t="s">
        <v>52</v>
      </c>
      <c r="H84" t="s">
        <v>105</v>
      </c>
      <c r="I84" s="8">
        <v>43820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244</v>
      </c>
      <c r="E85" t="s">
        <v>219</v>
      </c>
      <c r="F85" t="s">
        <v>222</v>
      </c>
      <c r="G85" t="s">
        <v>52</v>
      </c>
      <c r="H85" t="s">
        <v>105</v>
      </c>
      <c r="I85" s="8">
        <v>43820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245</v>
      </c>
      <c r="E86" t="s">
        <v>219</v>
      </c>
      <c r="F86" t="s">
        <v>246</v>
      </c>
      <c r="G86" t="s">
        <v>52</v>
      </c>
      <c r="H86" t="s">
        <v>105</v>
      </c>
      <c r="I86" s="8">
        <v>43820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247</v>
      </c>
      <c r="E87" t="s">
        <v>219</v>
      </c>
      <c r="F87" t="s">
        <v>248</v>
      </c>
      <c r="G87" t="s">
        <v>52</v>
      </c>
      <c r="H87" t="s">
        <v>148</v>
      </c>
      <c r="I87" s="8">
        <v>43822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249</v>
      </c>
      <c r="E88" t="s">
        <v>219</v>
      </c>
      <c r="F88" t="s">
        <v>248</v>
      </c>
      <c r="G88" t="s">
        <v>52</v>
      </c>
      <c r="H88" t="s">
        <v>148</v>
      </c>
      <c r="I88" s="8">
        <v>43822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125</v>
      </c>
      <c r="E89" t="s">
        <v>219</v>
      </c>
      <c r="F89" t="s">
        <v>119</v>
      </c>
      <c r="G89" t="s">
        <v>52</v>
      </c>
      <c r="H89" t="s">
        <v>204</v>
      </c>
      <c r="I89" s="8">
        <v>43828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250</v>
      </c>
      <c r="E90" t="s">
        <v>219</v>
      </c>
      <c r="F90" t="s">
        <v>148</v>
      </c>
      <c r="G90" t="s">
        <v>52</v>
      </c>
      <c r="H90" t="s">
        <v>102</v>
      </c>
      <c r="I90" s="8">
        <v>43830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251</v>
      </c>
      <c r="E91" t="s">
        <v>219</v>
      </c>
      <c r="F91" t="s">
        <v>252</v>
      </c>
      <c r="G91" t="s">
        <v>52</v>
      </c>
      <c r="H91" t="s">
        <v>136</v>
      </c>
      <c r="I91" s="8">
        <v>43830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253</v>
      </c>
      <c r="E92" t="s">
        <v>219</v>
      </c>
      <c r="F92" t="s">
        <v>254</v>
      </c>
      <c r="G92" t="s">
        <v>52</v>
      </c>
      <c r="H92" t="s">
        <v>105</v>
      </c>
      <c r="I92" s="9">
        <v>43957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255</v>
      </c>
      <c r="E93" t="s">
        <v>219</v>
      </c>
      <c r="F93" t="s">
        <v>256</v>
      </c>
      <c r="G93" t="s">
        <v>52</v>
      </c>
      <c r="H93" t="s">
        <v>155</v>
      </c>
      <c r="I93" s="9">
        <v>43958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257</v>
      </c>
      <c r="E94" t="s">
        <v>258</v>
      </c>
      <c r="F94" t="s">
        <v>259</v>
      </c>
      <c r="G94" t="s">
        <v>52</v>
      </c>
      <c r="H94" t="s">
        <v>117</v>
      </c>
      <c r="I94" s="8">
        <v>40363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260</v>
      </c>
      <c r="E95" t="s">
        <v>258</v>
      </c>
      <c r="F95" t="s">
        <v>261</v>
      </c>
      <c r="G95" t="s">
        <v>52</v>
      </c>
      <c r="H95" t="s">
        <v>117</v>
      </c>
      <c r="I95" s="8">
        <v>43602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260</v>
      </c>
      <c r="E96" t="s">
        <v>258</v>
      </c>
      <c r="F96" t="s">
        <v>259</v>
      </c>
      <c r="G96" t="s">
        <v>52</v>
      </c>
      <c r="H96" t="s">
        <v>117</v>
      </c>
      <c r="I96" s="8">
        <v>43602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262</v>
      </c>
      <c r="E97" t="s">
        <v>258</v>
      </c>
      <c r="F97" t="s">
        <v>263</v>
      </c>
      <c r="G97" t="s">
        <v>52</v>
      </c>
      <c r="H97" t="s">
        <v>155</v>
      </c>
      <c r="I97" s="8">
        <v>43602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199</v>
      </c>
      <c r="E98" t="s">
        <v>258</v>
      </c>
      <c r="F98" t="s">
        <v>264</v>
      </c>
      <c r="G98" t="s">
        <v>52</v>
      </c>
      <c r="H98" t="s">
        <v>105</v>
      </c>
      <c r="I98" s="8">
        <v>43616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265</v>
      </c>
      <c r="E99" t="s">
        <v>266</v>
      </c>
      <c r="F99" t="s">
        <v>267</v>
      </c>
      <c r="G99" t="s">
        <v>52</v>
      </c>
      <c r="H99" t="s">
        <v>155</v>
      </c>
      <c r="I99" s="8">
        <v>43809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268</v>
      </c>
      <c r="E100" t="s">
        <v>266</v>
      </c>
      <c r="F100" t="s">
        <v>267</v>
      </c>
      <c r="G100" t="s">
        <v>52</v>
      </c>
      <c r="H100" t="s">
        <v>155</v>
      </c>
      <c r="I100" s="8">
        <v>43809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269</v>
      </c>
      <c r="E101" t="s">
        <v>270</v>
      </c>
      <c r="F101" t="s">
        <v>271</v>
      </c>
      <c r="G101" t="s">
        <v>52</v>
      </c>
      <c r="H101" t="s">
        <v>217</v>
      </c>
      <c r="I101" s="8">
        <v>40387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272</v>
      </c>
      <c r="E102" t="s">
        <v>270</v>
      </c>
      <c r="F102" t="s">
        <v>122</v>
      </c>
      <c r="G102" t="s">
        <v>52</v>
      </c>
      <c r="H102" t="s">
        <v>117</v>
      </c>
      <c r="I102" s="8">
        <v>40408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273</v>
      </c>
      <c r="E103" t="s">
        <v>270</v>
      </c>
      <c r="F103" t="s">
        <v>274</v>
      </c>
      <c r="G103" t="s">
        <v>52</v>
      </c>
      <c r="H103" t="s">
        <v>155</v>
      </c>
      <c r="I103" s="8">
        <v>40664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275</v>
      </c>
      <c r="E104" t="s">
        <v>270</v>
      </c>
      <c r="F104" t="s">
        <v>276</v>
      </c>
      <c r="G104" t="s">
        <v>52</v>
      </c>
      <c r="H104" t="s">
        <v>217</v>
      </c>
      <c r="I104" s="8">
        <v>41732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277</v>
      </c>
      <c r="E105" t="s">
        <v>270</v>
      </c>
      <c r="F105" t="s">
        <v>278</v>
      </c>
      <c r="G105" t="s">
        <v>52</v>
      </c>
      <c r="H105" t="s">
        <v>105</v>
      </c>
      <c r="I105" s="8">
        <v>42805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279</v>
      </c>
      <c r="E106" t="s">
        <v>270</v>
      </c>
      <c r="F106" t="s">
        <v>161</v>
      </c>
      <c r="G106" t="s">
        <v>52</v>
      </c>
      <c r="H106" t="s">
        <v>217</v>
      </c>
      <c r="I106" s="8">
        <v>42810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280</v>
      </c>
      <c r="E107" t="s">
        <v>270</v>
      </c>
      <c r="F107" t="s">
        <v>281</v>
      </c>
      <c r="G107" t="s">
        <v>52</v>
      </c>
      <c r="H107" t="s">
        <v>217</v>
      </c>
      <c r="I107" s="8">
        <v>43602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174</v>
      </c>
      <c r="E108" t="s">
        <v>270</v>
      </c>
      <c r="F108" t="s">
        <v>282</v>
      </c>
      <c r="G108" t="s">
        <v>52</v>
      </c>
      <c r="H108" t="s">
        <v>217</v>
      </c>
      <c r="I108" s="8">
        <v>43602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283</v>
      </c>
      <c r="E109" t="s">
        <v>270</v>
      </c>
      <c r="F109" t="s">
        <v>97</v>
      </c>
      <c r="G109" t="s">
        <v>52</v>
      </c>
      <c r="H109" t="s">
        <v>77</v>
      </c>
      <c r="I109" s="8">
        <v>43602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284</v>
      </c>
      <c r="E110" t="s">
        <v>270</v>
      </c>
      <c r="F110" t="s">
        <v>114</v>
      </c>
      <c r="G110" t="s">
        <v>52</v>
      </c>
      <c r="H110" t="s">
        <v>155</v>
      </c>
      <c r="I110" s="8">
        <v>43602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285</v>
      </c>
      <c r="E111" t="s">
        <v>270</v>
      </c>
      <c r="F111" t="s">
        <v>230</v>
      </c>
      <c r="G111" t="s">
        <v>52</v>
      </c>
      <c r="H111" t="s">
        <v>105</v>
      </c>
      <c r="I111" s="8">
        <v>43602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286</v>
      </c>
      <c r="E112" t="s">
        <v>270</v>
      </c>
      <c r="F112" t="s">
        <v>287</v>
      </c>
      <c r="G112" t="s">
        <v>52</v>
      </c>
      <c r="H112" t="s">
        <v>217</v>
      </c>
      <c r="I112" s="8">
        <v>43602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288</v>
      </c>
      <c r="E113" t="s">
        <v>270</v>
      </c>
      <c r="F113" t="s">
        <v>289</v>
      </c>
      <c r="G113" t="s">
        <v>52</v>
      </c>
      <c r="H113" t="s">
        <v>155</v>
      </c>
      <c r="I113" s="8">
        <v>43602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290</v>
      </c>
      <c r="E114" t="s">
        <v>270</v>
      </c>
      <c r="F114" t="s">
        <v>291</v>
      </c>
      <c r="G114" t="s">
        <v>52</v>
      </c>
      <c r="H114" t="s">
        <v>138</v>
      </c>
      <c r="I114" s="8">
        <v>43608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292</v>
      </c>
      <c r="E115" t="s">
        <v>270</v>
      </c>
      <c r="F115" t="s">
        <v>293</v>
      </c>
      <c r="G115" t="s">
        <v>52</v>
      </c>
      <c r="H115" t="s">
        <v>105</v>
      </c>
      <c r="I115" s="8">
        <v>43622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294</v>
      </c>
      <c r="E116" t="s">
        <v>270</v>
      </c>
      <c r="F116" t="s">
        <v>295</v>
      </c>
      <c r="G116" t="s">
        <v>52</v>
      </c>
      <c r="H116" t="s">
        <v>105</v>
      </c>
      <c r="I116" s="8">
        <v>43622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296</v>
      </c>
      <c r="E117" t="s">
        <v>270</v>
      </c>
      <c r="F117" t="s">
        <v>193</v>
      </c>
      <c r="G117" t="s">
        <v>52</v>
      </c>
      <c r="H117" t="s">
        <v>105</v>
      </c>
      <c r="I117" s="8">
        <v>43636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297</v>
      </c>
      <c r="E118" t="s">
        <v>270</v>
      </c>
      <c r="F118" t="s">
        <v>298</v>
      </c>
      <c r="G118" t="s">
        <v>52</v>
      </c>
      <c r="H118" t="s">
        <v>204</v>
      </c>
      <c r="I118" s="8">
        <v>43641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299</v>
      </c>
      <c r="E119" t="s">
        <v>270</v>
      </c>
      <c r="F119" t="s">
        <v>300</v>
      </c>
      <c r="G119" t="s">
        <v>52</v>
      </c>
      <c r="H119" t="s">
        <v>204</v>
      </c>
      <c r="I119" s="8">
        <v>43641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301</v>
      </c>
      <c r="E120" t="s">
        <v>270</v>
      </c>
      <c r="F120" t="s">
        <v>186</v>
      </c>
      <c r="G120" t="s">
        <v>52</v>
      </c>
      <c r="H120" t="s">
        <v>117</v>
      </c>
      <c r="I120" s="8">
        <v>43641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165</v>
      </c>
      <c r="E121" t="s">
        <v>270</v>
      </c>
      <c r="F121" t="s">
        <v>271</v>
      </c>
      <c r="G121" t="s">
        <v>52</v>
      </c>
      <c r="H121" t="s">
        <v>105</v>
      </c>
      <c r="I121" s="8">
        <v>43641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302</v>
      </c>
      <c r="E122" t="s">
        <v>270</v>
      </c>
      <c r="F122" t="s">
        <v>303</v>
      </c>
      <c r="G122" t="s">
        <v>52</v>
      </c>
      <c r="H122" t="s">
        <v>80</v>
      </c>
      <c r="I122" s="8">
        <v>43753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304</v>
      </c>
      <c r="E123" t="s">
        <v>270</v>
      </c>
      <c r="F123" t="s">
        <v>305</v>
      </c>
      <c r="G123" t="s">
        <v>52</v>
      </c>
      <c r="H123" t="s">
        <v>80</v>
      </c>
      <c r="I123" s="8">
        <v>43753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306</v>
      </c>
      <c r="E124" t="s">
        <v>270</v>
      </c>
      <c r="F124" t="s">
        <v>224</v>
      </c>
      <c r="G124" t="s">
        <v>52</v>
      </c>
      <c r="H124" t="s">
        <v>105</v>
      </c>
      <c r="I124" s="8">
        <v>43783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307</v>
      </c>
      <c r="E125" t="s">
        <v>270</v>
      </c>
      <c r="F125" t="s">
        <v>308</v>
      </c>
      <c r="G125" t="s">
        <v>52</v>
      </c>
      <c r="H125" t="s">
        <v>105</v>
      </c>
      <c r="I125" s="8">
        <v>43784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309</v>
      </c>
      <c r="E126" t="s">
        <v>270</v>
      </c>
      <c r="F126" t="s">
        <v>222</v>
      </c>
      <c r="G126" t="s">
        <v>52</v>
      </c>
      <c r="H126" t="s">
        <v>155</v>
      </c>
      <c r="I126" s="8">
        <v>43817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142</v>
      </c>
      <c r="E127" t="s">
        <v>270</v>
      </c>
      <c r="F127" t="s">
        <v>310</v>
      </c>
      <c r="G127" t="s">
        <v>52</v>
      </c>
      <c r="H127" t="s">
        <v>77</v>
      </c>
      <c r="I127" s="8">
        <v>43826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113</v>
      </c>
      <c r="E128" t="s">
        <v>270</v>
      </c>
      <c r="F128" t="s">
        <v>311</v>
      </c>
      <c r="G128" t="s">
        <v>52</v>
      </c>
      <c r="H128" t="s">
        <v>312</v>
      </c>
      <c r="I128" s="8">
        <v>43826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313</v>
      </c>
      <c r="E129" t="s">
        <v>270</v>
      </c>
      <c r="F129" t="s">
        <v>97</v>
      </c>
      <c r="G129" t="s">
        <v>52</v>
      </c>
      <c r="H129" t="s">
        <v>102</v>
      </c>
      <c r="I129" s="8">
        <v>43830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284</v>
      </c>
      <c r="E130" t="s">
        <v>314</v>
      </c>
      <c r="F130" t="s">
        <v>315</v>
      </c>
      <c r="G130" t="s">
        <v>52</v>
      </c>
      <c r="H130" t="s">
        <v>105</v>
      </c>
      <c r="I130" s="8">
        <v>40508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316</v>
      </c>
      <c r="E131" t="s">
        <v>314</v>
      </c>
      <c r="F131" t="s">
        <v>317</v>
      </c>
      <c r="G131" t="s">
        <v>52</v>
      </c>
      <c r="H131" t="s">
        <v>138</v>
      </c>
      <c r="I131" s="8">
        <v>40694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318</v>
      </c>
      <c r="E132" t="s">
        <v>314</v>
      </c>
      <c r="F132" t="s">
        <v>319</v>
      </c>
      <c r="G132" t="s">
        <v>52</v>
      </c>
      <c r="H132" t="s">
        <v>155</v>
      </c>
      <c r="I132" s="8">
        <v>43602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320</v>
      </c>
      <c r="E133" t="s">
        <v>314</v>
      </c>
      <c r="F133" t="s">
        <v>319</v>
      </c>
      <c r="G133" t="s">
        <v>52</v>
      </c>
      <c r="H133" t="s">
        <v>155</v>
      </c>
      <c r="I133" s="8">
        <v>43602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321</v>
      </c>
      <c r="E134" t="s">
        <v>314</v>
      </c>
      <c r="F134" t="s">
        <v>315</v>
      </c>
      <c r="G134" t="s">
        <v>52</v>
      </c>
      <c r="H134" t="s">
        <v>105</v>
      </c>
      <c r="I134" s="8">
        <v>43608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322</v>
      </c>
      <c r="E135" t="s">
        <v>323</v>
      </c>
      <c r="F135" t="s">
        <v>132</v>
      </c>
      <c r="G135" t="s">
        <v>52</v>
      </c>
      <c r="H135" t="s">
        <v>83</v>
      </c>
      <c r="I135" s="8">
        <v>43634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324</v>
      </c>
      <c r="E136" t="s">
        <v>325</v>
      </c>
      <c r="F136" t="s">
        <v>326</v>
      </c>
      <c r="G136" t="s">
        <v>52</v>
      </c>
      <c r="H136" t="s">
        <v>89</v>
      </c>
      <c r="I136" s="8">
        <v>41788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182</v>
      </c>
      <c r="E137" t="s">
        <v>325</v>
      </c>
      <c r="F137" t="s">
        <v>327</v>
      </c>
      <c r="G137" t="s">
        <v>52</v>
      </c>
      <c r="H137" t="s">
        <v>136</v>
      </c>
      <c r="I137" s="8">
        <v>41812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328</v>
      </c>
      <c r="E138" t="s">
        <v>325</v>
      </c>
      <c r="F138" t="s">
        <v>329</v>
      </c>
      <c r="G138" t="s">
        <v>52</v>
      </c>
      <c r="H138" t="s">
        <v>80</v>
      </c>
      <c r="I138" s="8">
        <v>43602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330</v>
      </c>
      <c r="E139" t="s">
        <v>325</v>
      </c>
      <c r="F139" t="s">
        <v>101</v>
      </c>
      <c r="G139" t="s">
        <v>52</v>
      </c>
      <c r="H139" t="s">
        <v>105</v>
      </c>
      <c r="I139" s="8">
        <v>43602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331</v>
      </c>
      <c r="E140" t="s">
        <v>325</v>
      </c>
      <c r="F140" t="s">
        <v>326</v>
      </c>
      <c r="G140" t="s">
        <v>52</v>
      </c>
      <c r="H140" t="s">
        <v>89</v>
      </c>
      <c r="I140" s="8">
        <v>43602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332</v>
      </c>
      <c r="E141" t="s">
        <v>325</v>
      </c>
      <c r="F141" t="s">
        <v>333</v>
      </c>
      <c r="G141" t="s">
        <v>52</v>
      </c>
      <c r="H141" t="s">
        <v>105</v>
      </c>
      <c r="I141" s="8">
        <v>43775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165</v>
      </c>
      <c r="E142" t="s">
        <v>325</v>
      </c>
      <c r="F142" t="s">
        <v>334</v>
      </c>
      <c r="G142" t="s">
        <v>52</v>
      </c>
      <c r="H142" t="s">
        <v>335</v>
      </c>
      <c r="I142" s="8">
        <v>43816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336</v>
      </c>
      <c r="E143" t="s">
        <v>337</v>
      </c>
      <c r="F143" t="s">
        <v>310</v>
      </c>
      <c r="G143" t="s">
        <v>52</v>
      </c>
      <c r="H143" t="s">
        <v>89</v>
      </c>
      <c r="I143" s="8">
        <v>40379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338</v>
      </c>
      <c r="E144" t="s">
        <v>337</v>
      </c>
      <c r="F144" t="s">
        <v>339</v>
      </c>
      <c r="G144" t="s">
        <v>52</v>
      </c>
      <c r="H144" t="s">
        <v>162</v>
      </c>
      <c r="I144" s="8">
        <v>43602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340</v>
      </c>
      <c r="E145" t="s">
        <v>337</v>
      </c>
      <c r="F145" t="s">
        <v>341</v>
      </c>
      <c r="G145" t="s">
        <v>52</v>
      </c>
      <c r="H145" t="s">
        <v>89</v>
      </c>
      <c r="I145" s="8">
        <v>43602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342</v>
      </c>
      <c r="E146" t="s">
        <v>337</v>
      </c>
      <c r="F146" t="s">
        <v>343</v>
      </c>
      <c r="G146" t="s">
        <v>52</v>
      </c>
      <c r="H146" t="s">
        <v>136</v>
      </c>
      <c r="I146" s="8">
        <v>43602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344</v>
      </c>
      <c r="E147" t="s">
        <v>337</v>
      </c>
      <c r="F147" t="s">
        <v>343</v>
      </c>
      <c r="G147" t="s">
        <v>52</v>
      </c>
      <c r="H147" t="s">
        <v>136</v>
      </c>
      <c r="I147" s="8">
        <v>43602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345</v>
      </c>
      <c r="E148" t="s">
        <v>337</v>
      </c>
      <c r="F148" t="s">
        <v>346</v>
      </c>
      <c r="G148" t="s">
        <v>52</v>
      </c>
      <c r="H148" t="s">
        <v>136</v>
      </c>
      <c r="I148" s="8">
        <v>43602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111</v>
      </c>
      <c r="E149" t="s">
        <v>337</v>
      </c>
      <c r="F149" t="s">
        <v>234</v>
      </c>
      <c r="G149" t="s">
        <v>52</v>
      </c>
      <c r="H149" t="s">
        <v>136</v>
      </c>
      <c r="I149" s="8">
        <v>43602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165</v>
      </c>
      <c r="E150" t="s">
        <v>337</v>
      </c>
      <c r="F150" t="s">
        <v>347</v>
      </c>
      <c r="G150" t="s">
        <v>52</v>
      </c>
      <c r="H150" t="s">
        <v>136</v>
      </c>
      <c r="I150" s="8">
        <v>43708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348</v>
      </c>
      <c r="E151" t="s">
        <v>337</v>
      </c>
      <c r="F151" t="s">
        <v>282</v>
      </c>
      <c r="G151" t="s">
        <v>52</v>
      </c>
      <c r="H151" t="s">
        <v>105</v>
      </c>
      <c r="I151" s="8">
        <v>43780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349</v>
      </c>
      <c r="E152" t="s">
        <v>337</v>
      </c>
      <c r="F152" t="s">
        <v>281</v>
      </c>
      <c r="G152" t="s">
        <v>52</v>
      </c>
      <c r="H152" t="s">
        <v>105</v>
      </c>
      <c r="I152" s="8">
        <v>43819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350</v>
      </c>
      <c r="E153" t="s">
        <v>351</v>
      </c>
      <c r="F153" t="s">
        <v>161</v>
      </c>
      <c r="G153" t="s">
        <v>52</v>
      </c>
      <c r="H153" t="s">
        <v>155</v>
      </c>
      <c r="I153" s="8">
        <v>40664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352</v>
      </c>
      <c r="E154" t="s">
        <v>351</v>
      </c>
      <c r="F154" t="s">
        <v>353</v>
      </c>
      <c r="G154" t="s">
        <v>52</v>
      </c>
      <c r="H154" t="s">
        <v>83</v>
      </c>
      <c r="I154" s="8">
        <v>43634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354</v>
      </c>
      <c r="E155" t="s">
        <v>351</v>
      </c>
      <c r="F155" t="s">
        <v>135</v>
      </c>
      <c r="G155" t="s">
        <v>52</v>
      </c>
      <c r="H155" t="s">
        <v>355</v>
      </c>
      <c r="I155" s="8">
        <v>43671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356</v>
      </c>
      <c r="E156" t="s">
        <v>351</v>
      </c>
      <c r="F156" t="s">
        <v>101</v>
      </c>
      <c r="G156" t="s">
        <v>52</v>
      </c>
      <c r="H156" t="s">
        <v>204</v>
      </c>
      <c r="I156" s="8">
        <v>43704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357</v>
      </c>
      <c r="E157" t="s">
        <v>351</v>
      </c>
      <c r="F157" t="s">
        <v>358</v>
      </c>
      <c r="G157" t="s">
        <v>52</v>
      </c>
      <c r="H157" t="s">
        <v>83</v>
      </c>
      <c r="I157" s="8">
        <v>43776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249</v>
      </c>
      <c r="E158" t="s">
        <v>351</v>
      </c>
      <c r="F158" t="s">
        <v>359</v>
      </c>
      <c r="G158" t="s">
        <v>52</v>
      </c>
      <c r="H158" t="s">
        <v>162</v>
      </c>
      <c r="I158" s="8">
        <v>43805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360</v>
      </c>
      <c r="E159" t="s">
        <v>351</v>
      </c>
      <c r="F159" t="s">
        <v>361</v>
      </c>
      <c r="G159" t="s">
        <v>52</v>
      </c>
      <c r="H159" t="s">
        <v>136</v>
      </c>
      <c r="I159" s="8">
        <v>43826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297</v>
      </c>
      <c r="E160" t="s">
        <v>362</v>
      </c>
      <c r="F160" t="s">
        <v>363</v>
      </c>
      <c r="G160" t="s">
        <v>52</v>
      </c>
      <c r="H160" t="s">
        <v>105</v>
      </c>
      <c r="I160" s="8">
        <v>42796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364</v>
      </c>
      <c r="E161" t="s">
        <v>362</v>
      </c>
      <c r="F161" t="s">
        <v>363</v>
      </c>
      <c r="G161" t="s">
        <v>52</v>
      </c>
      <c r="H161" t="s">
        <v>105</v>
      </c>
      <c r="I161" s="8">
        <v>42797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365</v>
      </c>
      <c r="E162" t="s">
        <v>362</v>
      </c>
      <c r="F162" t="s">
        <v>366</v>
      </c>
      <c r="G162" t="s">
        <v>52</v>
      </c>
      <c r="H162" t="s">
        <v>136</v>
      </c>
      <c r="I162" s="8">
        <v>43602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367</v>
      </c>
      <c r="E163" t="s">
        <v>362</v>
      </c>
      <c r="F163" t="s">
        <v>270</v>
      </c>
      <c r="G163" t="s">
        <v>52</v>
      </c>
      <c r="H163" t="s">
        <v>93</v>
      </c>
      <c r="I163" s="8">
        <v>43827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368</v>
      </c>
      <c r="E164" t="s">
        <v>369</v>
      </c>
      <c r="F164" t="s">
        <v>370</v>
      </c>
      <c r="G164" t="s">
        <v>52</v>
      </c>
      <c r="H164" t="s">
        <v>136</v>
      </c>
      <c r="I164" s="8">
        <v>43828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131</v>
      </c>
      <c r="E165" t="s">
        <v>371</v>
      </c>
      <c r="F165" t="s">
        <v>311</v>
      </c>
      <c r="G165" t="s">
        <v>52</v>
      </c>
      <c r="H165" t="s">
        <v>105</v>
      </c>
      <c r="I165" s="8">
        <v>41357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372</v>
      </c>
      <c r="E166" t="s">
        <v>371</v>
      </c>
      <c r="F166" t="s">
        <v>373</v>
      </c>
      <c r="G166" t="s">
        <v>52</v>
      </c>
      <c r="H166" t="s">
        <v>105</v>
      </c>
      <c r="I166" s="8">
        <v>41653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374</v>
      </c>
      <c r="E167" t="s">
        <v>375</v>
      </c>
      <c r="F167" t="s">
        <v>234</v>
      </c>
      <c r="G167" t="s">
        <v>52</v>
      </c>
      <c r="H167" t="s">
        <v>89</v>
      </c>
      <c r="I167" s="8">
        <v>43616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376</v>
      </c>
      <c r="E168" t="s">
        <v>377</v>
      </c>
      <c r="F168" t="s">
        <v>378</v>
      </c>
      <c r="G168" t="s">
        <v>52</v>
      </c>
      <c r="H168" t="s">
        <v>117</v>
      </c>
      <c r="I168" s="8">
        <v>42741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379</v>
      </c>
      <c r="E169" t="s">
        <v>377</v>
      </c>
      <c r="F169" t="s">
        <v>380</v>
      </c>
      <c r="G169" t="s">
        <v>52</v>
      </c>
      <c r="H169" t="s">
        <v>117</v>
      </c>
      <c r="I169" s="8">
        <v>42741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381</v>
      </c>
      <c r="E170" t="s">
        <v>377</v>
      </c>
      <c r="F170" t="s">
        <v>382</v>
      </c>
      <c r="G170" t="s">
        <v>52</v>
      </c>
      <c r="H170" t="s">
        <v>117</v>
      </c>
      <c r="I170" s="8">
        <v>43669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383</v>
      </c>
      <c r="E171" t="s">
        <v>384</v>
      </c>
      <c r="F171" t="s">
        <v>147</v>
      </c>
      <c r="G171" t="s">
        <v>52</v>
      </c>
      <c r="H171" t="s">
        <v>117</v>
      </c>
      <c r="I171" s="8">
        <v>40664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349</v>
      </c>
      <c r="E172" t="s">
        <v>384</v>
      </c>
      <c r="F172" t="s">
        <v>385</v>
      </c>
      <c r="G172" t="s">
        <v>52</v>
      </c>
      <c r="H172" t="s">
        <v>89</v>
      </c>
      <c r="I172" s="8">
        <v>43602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321</v>
      </c>
      <c r="E173" t="s">
        <v>213</v>
      </c>
      <c r="F173" t="s">
        <v>114</v>
      </c>
      <c r="G173" t="s">
        <v>52</v>
      </c>
      <c r="H173" t="s">
        <v>130</v>
      </c>
      <c r="I173" s="8">
        <v>40340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386</v>
      </c>
      <c r="E174" t="s">
        <v>213</v>
      </c>
      <c r="F174" t="s">
        <v>387</v>
      </c>
      <c r="G174" t="s">
        <v>52</v>
      </c>
      <c r="H174" t="s">
        <v>130</v>
      </c>
      <c r="I174" s="8">
        <v>40341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388</v>
      </c>
      <c r="E175" t="s">
        <v>213</v>
      </c>
      <c r="F175" t="s">
        <v>389</v>
      </c>
      <c r="G175" t="s">
        <v>52</v>
      </c>
      <c r="H175" t="s">
        <v>227</v>
      </c>
      <c r="I175" s="8">
        <v>40348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390</v>
      </c>
      <c r="E176" t="s">
        <v>213</v>
      </c>
      <c r="F176" t="s">
        <v>157</v>
      </c>
      <c r="G176" t="s">
        <v>52</v>
      </c>
      <c r="H176" t="s">
        <v>130</v>
      </c>
      <c r="I176" s="8">
        <v>40375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391</v>
      </c>
      <c r="E177" t="s">
        <v>213</v>
      </c>
      <c r="F177" t="s">
        <v>114</v>
      </c>
      <c r="G177" t="s">
        <v>52</v>
      </c>
      <c r="H177" t="s">
        <v>155</v>
      </c>
      <c r="I177" s="8">
        <v>40393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392</v>
      </c>
      <c r="E178" t="s">
        <v>213</v>
      </c>
      <c r="F178" t="s">
        <v>393</v>
      </c>
      <c r="G178" t="s">
        <v>52</v>
      </c>
      <c r="H178" t="s">
        <v>80</v>
      </c>
      <c r="I178" s="8">
        <v>40407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394</v>
      </c>
      <c r="E179" t="s">
        <v>213</v>
      </c>
      <c r="F179" t="s">
        <v>395</v>
      </c>
      <c r="G179" t="s">
        <v>52</v>
      </c>
      <c r="H179" t="s">
        <v>105</v>
      </c>
      <c r="I179" s="8">
        <v>40450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396</v>
      </c>
      <c r="E180" t="s">
        <v>213</v>
      </c>
      <c r="F180" t="s">
        <v>387</v>
      </c>
      <c r="G180" t="s">
        <v>52</v>
      </c>
      <c r="H180" t="s">
        <v>117</v>
      </c>
      <c r="I180" s="8">
        <v>40475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397</v>
      </c>
      <c r="E181" t="s">
        <v>213</v>
      </c>
      <c r="F181" t="s">
        <v>101</v>
      </c>
      <c r="G181" t="s">
        <v>52</v>
      </c>
      <c r="H181" t="s">
        <v>155</v>
      </c>
      <c r="I181" s="8">
        <v>40482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398</v>
      </c>
      <c r="E182" t="s">
        <v>213</v>
      </c>
      <c r="F182" t="s">
        <v>399</v>
      </c>
      <c r="G182" t="s">
        <v>52</v>
      </c>
      <c r="H182" t="s">
        <v>155</v>
      </c>
      <c r="I182" s="8">
        <v>40482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400</v>
      </c>
      <c r="E183" t="s">
        <v>213</v>
      </c>
      <c r="F183" t="s">
        <v>401</v>
      </c>
      <c r="G183" t="s">
        <v>52</v>
      </c>
      <c r="H183" t="s">
        <v>155</v>
      </c>
      <c r="I183" s="8">
        <v>40501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208</v>
      </c>
      <c r="E184" t="s">
        <v>213</v>
      </c>
      <c r="F184" t="s">
        <v>402</v>
      </c>
      <c r="G184" t="s">
        <v>52</v>
      </c>
      <c r="H184" t="s">
        <v>136</v>
      </c>
      <c r="I184" s="8">
        <v>40662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403</v>
      </c>
      <c r="E185" t="s">
        <v>213</v>
      </c>
      <c r="F185" t="s">
        <v>404</v>
      </c>
      <c r="G185" t="s">
        <v>52</v>
      </c>
      <c r="H185" t="s">
        <v>155</v>
      </c>
      <c r="I185" s="8">
        <v>40664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405</v>
      </c>
      <c r="E186" t="s">
        <v>213</v>
      </c>
      <c r="F186" t="s">
        <v>114</v>
      </c>
      <c r="G186" t="s">
        <v>52</v>
      </c>
      <c r="H186" t="s">
        <v>136</v>
      </c>
      <c r="I186" s="8">
        <v>40694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165</v>
      </c>
      <c r="E187" t="s">
        <v>213</v>
      </c>
      <c r="F187" t="s">
        <v>406</v>
      </c>
      <c r="G187" t="s">
        <v>52</v>
      </c>
      <c r="H187" t="s">
        <v>155</v>
      </c>
      <c r="I187" s="8">
        <v>40694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407</v>
      </c>
      <c r="E188" t="s">
        <v>213</v>
      </c>
      <c r="F188" t="s">
        <v>408</v>
      </c>
      <c r="G188" t="s">
        <v>52</v>
      </c>
      <c r="H188" t="s">
        <v>155</v>
      </c>
      <c r="I188" s="8">
        <v>41345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409</v>
      </c>
      <c r="E189" t="s">
        <v>213</v>
      </c>
      <c r="F189" t="s">
        <v>147</v>
      </c>
      <c r="G189" t="s">
        <v>52</v>
      </c>
      <c r="H189" t="s">
        <v>117</v>
      </c>
      <c r="I189" s="8">
        <v>41376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391</v>
      </c>
      <c r="E190" t="s">
        <v>213</v>
      </c>
      <c r="F190" t="s">
        <v>410</v>
      </c>
      <c r="G190" t="s">
        <v>52</v>
      </c>
      <c r="H190" t="s">
        <v>105</v>
      </c>
      <c r="I190" s="8">
        <v>41380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199</v>
      </c>
      <c r="E191" t="s">
        <v>213</v>
      </c>
      <c r="F191" t="s">
        <v>224</v>
      </c>
      <c r="G191" t="s">
        <v>52</v>
      </c>
      <c r="H191" t="s">
        <v>80</v>
      </c>
      <c r="I191" s="8">
        <v>41382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411</v>
      </c>
      <c r="E192" t="s">
        <v>213</v>
      </c>
      <c r="F192" t="s">
        <v>101</v>
      </c>
      <c r="G192" t="s">
        <v>52</v>
      </c>
      <c r="H192" t="s">
        <v>136</v>
      </c>
      <c r="I192" s="8">
        <v>41396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412</v>
      </c>
      <c r="E193" t="s">
        <v>213</v>
      </c>
      <c r="F193" t="s">
        <v>413</v>
      </c>
      <c r="G193" t="s">
        <v>52</v>
      </c>
      <c r="H193" t="s">
        <v>130</v>
      </c>
      <c r="I193" s="8">
        <v>41446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414</v>
      </c>
      <c r="E194" t="s">
        <v>213</v>
      </c>
      <c r="F194" t="s">
        <v>141</v>
      </c>
      <c r="G194" t="s">
        <v>52</v>
      </c>
      <c r="H194" t="s">
        <v>155</v>
      </c>
      <c r="I194" s="8">
        <v>41472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415</v>
      </c>
      <c r="E195" t="s">
        <v>213</v>
      </c>
      <c r="F195" t="s">
        <v>363</v>
      </c>
      <c r="G195" t="s">
        <v>52</v>
      </c>
      <c r="H195" t="s">
        <v>155</v>
      </c>
      <c r="I195" s="8">
        <v>41478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416</v>
      </c>
      <c r="E196" t="s">
        <v>213</v>
      </c>
      <c r="F196" t="s">
        <v>417</v>
      </c>
      <c r="G196" t="s">
        <v>52</v>
      </c>
      <c r="H196" t="s">
        <v>89</v>
      </c>
      <c r="I196" s="8">
        <v>41478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208</v>
      </c>
      <c r="E197" t="s">
        <v>213</v>
      </c>
      <c r="F197" t="s">
        <v>418</v>
      </c>
      <c r="G197" t="s">
        <v>52</v>
      </c>
      <c r="H197" t="s">
        <v>89</v>
      </c>
      <c r="I197" s="8">
        <v>41493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419</v>
      </c>
      <c r="E198" t="s">
        <v>213</v>
      </c>
      <c r="F198" t="s">
        <v>420</v>
      </c>
      <c r="G198" t="s">
        <v>52</v>
      </c>
      <c r="H198" t="s">
        <v>155</v>
      </c>
      <c r="I198" s="8">
        <v>41509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111</v>
      </c>
      <c r="E199" t="s">
        <v>213</v>
      </c>
      <c r="F199" t="s">
        <v>295</v>
      </c>
      <c r="G199" t="s">
        <v>52</v>
      </c>
      <c r="H199" t="s">
        <v>136</v>
      </c>
      <c r="I199" s="8">
        <v>41514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421</v>
      </c>
      <c r="E200" t="s">
        <v>213</v>
      </c>
      <c r="F200" t="s">
        <v>422</v>
      </c>
      <c r="G200" t="s">
        <v>52</v>
      </c>
      <c r="H200" t="s">
        <v>155</v>
      </c>
      <c r="I200" s="8">
        <v>41514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423</v>
      </c>
      <c r="E201" t="s">
        <v>213</v>
      </c>
      <c r="F201" t="s">
        <v>424</v>
      </c>
      <c r="G201" t="s">
        <v>52</v>
      </c>
      <c r="H201" t="s">
        <v>148</v>
      </c>
      <c r="I201" s="8">
        <v>41515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316</v>
      </c>
      <c r="E202" t="s">
        <v>213</v>
      </c>
      <c r="F202" t="s">
        <v>425</v>
      </c>
      <c r="G202" t="s">
        <v>52</v>
      </c>
      <c r="H202" t="s">
        <v>80</v>
      </c>
      <c r="I202" s="8">
        <v>41602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208</v>
      </c>
      <c r="E203" t="s">
        <v>213</v>
      </c>
      <c r="F203" t="s">
        <v>213</v>
      </c>
      <c r="G203" t="s">
        <v>52</v>
      </c>
      <c r="H203" t="s">
        <v>102</v>
      </c>
      <c r="I203" s="8">
        <v>41607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426</v>
      </c>
      <c r="E204" t="s">
        <v>213</v>
      </c>
      <c r="F204" t="s">
        <v>427</v>
      </c>
      <c r="G204" t="s">
        <v>52</v>
      </c>
      <c r="H204" t="s">
        <v>187</v>
      </c>
      <c r="I204" s="8">
        <v>41626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368</v>
      </c>
      <c r="E205" t="s">
        <v>213</v>
      </c>
      <c r="F205" t="s">
        <v>428</v>
      </c>
      <c r="G205" t="s">
        <v>52</v>
      </c>
      <c r="H205" t="s">
        <v>80</v>
      </c>
      <c r="I205" s="8">
        <v>41705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429</v>
      </c>
      <c r="E206" t="s">
        <v>213</v>
      </c>
      <c r="F206" t="s">
        <v>147</v>
      </c>
      <c r="G206" t="s">
        <v>52</v>
      </c>
      <c r="H206" t="s">
        <v>227</v>
      </c>
      <c r="I206" s="8">
        <v>41725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430</v>
      </c>
      <c r="E207" t="s">
        <v>213</v>
      </c>
      <c r="F207" t="s">
        <v>431</v>
      </c>
      <c r="G207" t="s">
        <v>52</v>
      </c>
      <c r="H207" t="s">
        <v>335</v>
      </c>
      <c r="I207" s="8">
        <v>41808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432</v>
      </c>
      <c r="E208" t="s">
        <v>213</v>
      </c>
      <c r="F208" t="s">
        <v>433</v>
      </c>
      <c r="G208" t="s">
        <v>52</v>
      </c>
      <c r="H208" t="s">
        <v>117</v>
      </c>
      <c r="I208" s="8">
        <v>41824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434</v>
      </c>
      <c r="E209" t="s">
        <v>213</v>
      </c>
      <c r="F209" t="s">
        <v>435</v>
      </c>
      <c r="G209" t="s">
        <v>52</v>
      </c>
      <c r="H209" t="s">
        <v>117</v>
      </c>
      <c r="I209" s="8">
        <v>41825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436</v>
      </c>
      <c r="E210" t="s">
        <v>213</v>
      </c>
      <c r="F210" t="s">
        <v>437</v>
      </c>
      <c r="G210" t="s">
        <v>52</v>
      </c>
      <c r="H210" t="s">
        <v>438</v>
      </c>
      <c r="I210" s="8">
        <v>42639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208</v>
      </c>
      <c r="E211" t="s">
        <v>213</v>
      </c>
      <c r="F211" t="s">
        <v>387</v>
      </c>
      <c r="G211" t="s">
        <v>52</v>
      </c>
      <c r="H211" t="s">
        <v>155</v>
      </c>
      <c r="I211" s="8">
        <v>42706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439</v>
      </c>
      <c r="E212" t="s">
        <v>213</v>
      </c>
      <c r="F212" t="s">
        <v>440</v>
      </c>
      <c r="G212" t="s">
        <v>52</v>
      </c>
      <c r="H212" t="s">
        <v>117</v>
      </c>
      <c r="I212" s="8">
        <v>42720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383</v>
      </c>
      <c r="E213" t="s">
        <v>213</v>
      </c>
      <c r="F213" t="s">
        <v>135</v>
      </c>
      <c r="G213" t="s">
        <v>52</v>
      </c>
      <c r="H213" t="s">
        <v>105</v>
      </c>
      <c r="I213" s="8">
        <v>42725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441</v>
      </c>
      <c r="E214" t="s">
        <v>213</v>
      </c>
      <c r="F214" t="s">
        <v>404</v>
      </c>
      <c r="G214" t="s">
        <v>52</v>
      </c>
      <c r="H214" t="s">
        <v>155</v>
      </c>
      <c r="I214" s="8">
        <v>42746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442</v>
      </c>
      <c r="E215" t="s">
        <v>213</v>
      </c>
      <c r="F215" t="s">
        <v>399</v>
      </c>
      <c r="G215" t="s">
        <v>52</v>
      </c>
      <c r="H215" t="s">
        <v>155</v>
      </c>
      <c r="I215" s="8">
        <v>42758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443</v>
      </c>
      <c r="E216" t="s">
        <v>213</v>
      </c>
      <c r="F216" t="s">
        <v>389</v>
      </c>
      <c r="G216" t="s">
        <v>52</v>
      </c>
      <c r="H216" t="s">
        <v>227</v>
      </c>
      <c r="I216" s="8">
        <v>42760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444</v>
      </c>
      <c r="E217" t="s">
        <v>213</v>
      </c>
      <c r="F217" t="s">
        <v>445</v>
      </c>
      <c r="G217" t="s">
        <v>52</v>
      </c>
      <c r="H217" t="s">
        <v>136</v>
      </c>
      <c r="I217" s="8">
        <v>42771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446</v>
      </c>
      <c r="E218" t="s">
        <v>213</v>
      </c>
      <c r="F218" t="s">
        <v>447</v>
      </c>
      <c r="G218" t="s">
        <v>52</v>
      </c>
      <c r="H218" t="s">
        <v>335</v>
      </c>
      <c r="I218" s="8">
        <v>42774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448</v>
      </c>
      <c r="E219" t="s">
        <v>213</v>
      </c>
      <c r="F219" t="s">
        <v>276</v>
      </c>
      <c r="G219" t="s">
        <v>52</v>
      </c>
      <c r="H219" t="s">
        <v>105</v>
      </c>
      <c r="I219" s="8">
        <v>42776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449</v>
      </c>
      <c r="E220" t="s">
        <v>213</v>
      </c>
      <c r="F220" t="s">
        <v>295</v>
      </c>
      <c r="G220" t="s">
        <v>52</v>
      </c>
      <c r="H220" t="s">
        <v>105</v>
      </c>
      <c r="I220" s="8">
        <v>42777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450</v>
      </c>
      <c r="E221" t="s">
        <v>213</v>
      </c>
      <c r="F221" t="s">
        <v>114</v>
      </c>
      <c r="G221" t="s">
        <v>52</v>
      </c>
      <c r="H221" t="s">
        <v>130</v>
      </c>
      <c r="I221" s="8">
        <v>42787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302</v>
      </c>
      <c r="E222" t="s">
        <v>213</v>
      </c>
      <c r="F222" t="s">
        <v>293</v>
      </c>
      <c r="G222" t="s">
        <v>52</v>
      </c>
      <c r="H222" t="s">
        <v>105</v>
      </c>
      <c r="I222" s="8">
        <v>42807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451</v>
      </c>
      <c r="E223" t="s">
        <v>213</v>
      </c>
      <c r="F223" t="s">
        <v>452</v>
      </c>
      <c r="G223" t="s">
        <v>52</v>
      </c>
      <c r="H223" t="s">
        <v>105</v>
      </c>
      <c r="I223" s="8">
        <v>42808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453</v>
      </c>
      <c r="E224" t="s">
        <v>213</v>
      </c>
      <c r="F224" t="s">
        <v>222</v>
      </c>
      <c r="G224" t="s">
        <v>52</v>
      </c>
      <c r="H224" t="s">
        <v>187</v>
      </c>
      <c r="I224" s="8">
        <v>42808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273</v>
      </c>
      <c r="E225" t="s">
        <v>213</v>
      </c>
      <c r="F225" t="s">
        <v>222</v>
      </c>
      <c r="G225" t="s">
        <v>52</v>
      </c>
      <c r="H225" t="s">
        <v>187</v>
      </c>
      <c r="I225" s="8">
        <v>42808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454</v>
      </c>
      <c r="E226" t="s">
        <v>213</v>
      </c>
      <c r="F226" t="s">
        <v>455</v>
      </c>
      <c r="G226" t="s">
        <v>52</v>
      </c>
      <c r="H226" t="s">
        <v>130</v>
      </c>
      <c r="I226" s="8">
        <v>42808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456</v>
      </c>
      <c r="E227" t="s">
        <v>213</v>
      </c>
      <c r="F227" t="s">
        <v>387</v>
      </c>
      <c r="G227" t="s">
        <v>52</v>
      </c>
      <c r="H227" t="s">
        <v>105</v>
      </c>
      <c r="I227" s="8">
        <v>42809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457</v>
      </c>
      <c r="E228" t="s">
        <v>213</v>
      </c>
      <c r="F228" t="s">
        <v>425</v>
      </c>
      <c r="G228" t="s">
        <v>52</v>
      </c>
      <c r="H228" t="s">
        <v>155</v>
      </c>
      <c r="I228" s="8">
        <v>42810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221</v>
      </c>
      <c r="E229" t="s">
        <v>213</v>
      </c>
      <c r="F229" t="s">
        <v>91</v>
      </c>
      <c r="G229" t="s">
        <v>52</v>
      </c>
      <c r="H229" t="s">
        <v>117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190</v>
      </c>
      <c r="E230" t="s">
        <v>213</v>
      </c>
      <c r="F230" t="s">
        <v>128</v>
      </c>
      <c r="G230" t="s">
        <v>52</v>
      </c>
      <c r="H230" t="s">
        <v>130</v>
      </c>
      <c r="I230" s="8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208</v>
      </c>
      <c r="E231" t="s">
        <v>213</v>
      </c>
      <c r="F231" t="s">
        <v>213</v>
      </c>
      <c r="G231" t="s">
        <v>52</v>
      </c>
      <c r="H231" t="s">
        <v>130</v>
      </c>
      <c r="I231" s="8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142</v>
      </c>
      <c r="E232" t="s">
        <v>213</v>
      </c>
      <c r="F232" t="s">
        <v>213</v>
      </c>
      <c r="G232" t="s">
        <v>52</v>
      </c>
      <c r="H232" t="s">
        <v>130</v>
      </c>
      <c r="I232" s="8">
        <v>43602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268</v>
      </c>
      <c r="E233" t="s">
        <v>213</v>
      </c>
      <c r="F233" t="s">
        <v>213</v>
      </c>
      <c r="G233" t="s">
        <v>52</v>
      </c>
      <c r="H233" t="s">
        <v>130</v>
      </c>
      <c r="I233" s="8">
        <v>43602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458</v>
      </c>
      <c r="E234" t="s">
        <v>213</v>
      </c>
      <c r="F234" t="s">
        <v>459</v>
      </c>
      <c r="G234" t="s">
        <v>52</v>
      </c>
      <c r="H234" t="s">
        <v>80</v>
      </c>
      <c r="I234" s="8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460</v>
      </c>
      <c r="E235" t="s">
        <v>213</v>
      </c>
      <c r="F235" t="s">
        <v>461</v>
      </c>
      <c r="G235" t="s">
        <v>52</v>
      </c>
      <c r="H235" t="s">
        <v>117</v>
      </c>
      <c r="I235" s="8">
        <v>43602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462</v>
      </c>
      <c r="E236" t="s">
        <v>213</v>
      </c>
      <c r="F236" t="s">
        <v>385</v>
      </c>
      <c r="G236" t="s">
        <v>52</v>
      </c>
      <c r="H236" t="s">
        <v>130</v>
      </c>
      <c r="I236" s="8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463</v>
      </c>
      <c r="E237" t="s">
        <v>213</v>
      </c>
      <c r="F237" t="s">
        <v>464</v>
      </c>
      <c r="G237" t="s">
        <v>52</v>
      </c>
      <c r="H237" t="s">
        <v>86</v>
      </c>
      <c r="I237" s="8">
        <v>43602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465</v>
      </c>
      <c r="E238" t="s">
        <v>213</v>
      </c>
      <c r="F238" t="s">
        <v>418</v>
      </c>
      <c r="G238" t="s">
        <v>52</v>
      </c>
      <c r="H238" t="s">
        <v>89</v>
      </c>
      <c r="I238" s="8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466</v>
      </c>
      <c r="E239" t="s">
        <v>213</v>
      </c>
      <c r="F239" t="s">
        <v>418</v>
      </c>
      <c r="G239" t="s">
        <v>52</v>
      </c>
      <c r="H239" t="s">
        <v>89</v>
      </c>
      <c r="I239" s="8">
        <v>43602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467</v>
      </c>
      <c r="E240" t="s">
        <v>213</v>
      </c>
      <c r="F240" t="s">
        <v>468</v>
      </c>
      <c r="G240" t="s">
        <v>52</v>
      </c>
      <c r="H240" t="s">
        <v>155</v>
      </c>
      <c r="I240" s="8">
        <v>43602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322</v>
      </c>
      <c r="E241" t="s">
        <v>213</v>
      </c>
      <c r="F241" t="s">
        <v>469</v>
      </c>
      <c r="G241" t="s">
        <v>52</v>
      </c>
      <c r="H241" t="s">
        <v>130</v>
      </c>
      <c r="I241" s="8">
        <v>43602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470</v>
      </c>
      <c r="E242" t="s">
        <v>213</v>
      </c>
      <c r="F242" t="s">
        <v>471</v>
      </c>
      <c r="G242" t="s">
        <v>52</v>
      </c>
      <c r="H242" t="s">
        <v>155</v>
      </c>
      <c r="I242" s="8">
        <v>43602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472</v>
      </c>
      <c r="E243" t="s">
        <v>213</v>
      </c>
      <c r="F243" t="s">
        <v>473</v>
      </c>
      <c r="G243" t="s">
        <v>52</v>
      </c>
      <c r="H243" t="s">
        <v>155</v>
      </c>
      <c r="I243" s="8">
        <v>43602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474</v>
      </c>
      <c r="E244" t="s">
        <v>213</v>
      </c>
      <c r="F244" t="s">
        <v>310</v>
      </c>
      <c r="G244" t="s">
        <v>52</v>
      </c>
      <c r="H244" t="s">
        <v>187</v>
      </c>
      <c r="I244" s="8">
        <v>43602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475</v>
      </c>
      <c r="E245" t="s">
        <v>213</v>
      </c>
      <c r="F245" t="s">
        <v>97</v>
      </c>
      <c r="G245" t="s">
        <v>52</v>
      </c>
      <c r="H245" t="s">
        <v>89</v>
      </c>
      <c r="I245" s="8">
        <v>43602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476</v>
      </c>
      <c r="E246" t="s">
        <v>213</v>
      </c>
      <c r="F246" t="s">
        <v>129</v>
      </c>
      <c r="G246" t="s">
        <v>52</v>
      </c>
      <c r="H246" t="s">
        <v>80</v>
      </c>
      <c r="I246" s="8">
        <v>43602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477</v>
      </c>
      <c r="E247" t="s">
        <v>213</v>
      </c>
      <c r="F247" t="s">
        <v>147</v>
      </c>
      <c r="G247" t="s">
        <v>52</v>
      </c>
      <c r="H247" t="s">
        <v>130</v>
      </c>
      <c r="I247" s="8">
        <v>43602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478</v>
      </c>
      <c r="E248" t="s">
        <v>213</v>
      </c>
      <c r="F248" t="s">
        <v>479</v>
      </c>
      <c r="G248" t="s">
        <v>52</v>
      </c>
      <c r="H248" t="s">
        <v>155</v>
      </c>
      <c r="I248" s="8">
        <v>43602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108</v>
      </c>
      <c r="E249" t="s">
        <v>213</v>
      </c>
      <c r="F249" t="s">
        <v>101</v>
      </c>
      <c r="G249" t="s">
        <v>52</v>
      </c>
      <c r="H249" t="s">
        <v>136</v>
      </c>
      <c r="I249" s="8">
        <v>43602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480</v>
      </c>
      <c r="E250" t="s">
        <v>213</v>
      </c>
      <c r="F250" t="s">
        <v>363</v>
      </c>
      <c r="G250" t="s">
        <v>52</v>
      </c>
      <c r="H250" t="s">
        <v>130</v>
      </c>
      <c r="I250" s="8">
        <v>43602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481</v>
      </c>
      <c r="E251" t="s">
        <v>213</v>
      </c>
      <c r="F251" t="s">
        <v>363</v>
      </c>
      <c r="G251" t="s">
        <v>52</v>
      </c>
      <c r="H251" t="s">
        <v>155</v>
      </c>
      <c r="I251" s="8">
        <v>43602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482</v>
      </c>
      <c r="E252" t="s">
        <v>213</v>
      </c>
      <c r="F252" t="s">
        <v>483</v>
      </c>
      <c r="G252" t="s">
        <v>52</v>
      </c>
      <c r="H252" t="s">
        <v>117</v>
      </c>
      <c r="I252" s="8">
        <v>43602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484</v>
      </c>
      <c r="E253" t="s">
        <v>213</v>
      </c>
      <c r="F253" t="s">
        <v>193</v>
      </c>
      <c r="G253" t="s">
        <v>52</v>
      </c>
      <c r="H253" t="s">
        <v>130</v>
      </c>
      <c r="I253" s="8">
        <v>43602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195</v>
      </c>
      <c r="E254" t="s">
        <v>213</v>
      </c>
      <c r="F254" t="s">
        <v>193</v>
      </c>
      <c r="G254" t="s">
        <v>52</v>
      </c>
      <c r="H254" t="s">
        <v>130</v>
      </c>
      <c r="I254" s="8">
        <v>43602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485</v>
      </c>
      <c r="E255" t="s">
        <v>213</v>
      </c>
      <c r="F255" t="s">
        <v>486</v>
      </c>
      <c r="G255" t="s">
        <v>52</v>
      </c>
      <c r="H255" t="s">
        <v>136</v>
      </c>
      <c r="I255" s="8">
        <v>43602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487</v>
      </c>
      <c r="E256" t="s">
        <v>213</v>
      </c>
      <c r="F256" t="s">
        <v>488</v>
      </c>
      <c r="G256" t="s">
        <v>52</v>
      </c>
      <c r="H256" t="s">
        <v>136</v>
      </c>
      <c r="I256" s="8">
        <v>43602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489</v>
      </c>
      <c r="E257" t="s">
        <v>213</v>
      </c>
      <c r="F257" t="s">
        <v>486</v>
      </c>
      <c r="G257" t="s">
        <v>52</v>
      </c>
      <c r="H257" t="s">
        <v>136</v>
      </c>
      <c r="I257" s="8">
        <v>43602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490</v>
      </c>
      <c r="E258" t="s">
        <v>213</v>
      </c>
      <c r="F258" t="s">
        <v>114</v>
      </c>
      <c r="G258" t="s">
        <v>52</v>
      </c>
      <c r="H258" t="s">
        <v>227</v>
      </c>
      <c r="I258" s="8">
        <v>43602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90</v>
      </c>
      <c r="E259" t="s">
        <v>213</v>
      </c>
      <c r="F259" t="s">
        <v>179</v>
      </c>
      <c r="G259" t="s">
        <v>52</v>
      </c>
      <c r="H259" t="s">
        <v>130</v>
      </c>
      <c r="I259" s="8">
        <v>43602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491</v>
      </c>
      <c r="E260" t="s">
        <v>213</v>
      </c>
      <c r="F260" t="s">
        <v>492</v>
      </c>
      <c r="G260" t="s">
        <v>52</v>
      </c>
      <c r="H260" t="s">
        <v>136</v>
      </c>
      <c r="I260" s="8">
        <v>43602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493</v>
      </c>
      <c r="E261" t="s">
        <v>213</v>
      </c>
      <c r="F261" t="s">
        <v>492</v>
      </c>
      <c r="G261" t="s">
        <v>52</v>
      </c>
      <c r="H261" t="s">
        <v>117</v>
      </c>
      <c r="I261" s="8">
        <v>43602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494</v>
      </c>
      <c r="E262" t="s">
        <v>213</v>
      </c>
      <c r="F262" t="s">
        <v>161</v>
      </c>
      <c r="G262" t="s">
        <v>52</v>
      </c>
      <c r="H262" t="s">
        <v>136</v>
      </c>
      <c r="I262" s="8">
        <v>43602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391</v>
      </c>
      <c r="E263" t="s">
        <v>213</v>
      </c>
      <c r="F263" t="s">
        <v>495</v>
      </c>
      <c r="G263" t="s">
        <v>52</v>
      </c>
      <c r="H263" t="s">
        <v>130</v>
      </c>
      <c r="I263" s="8">
        <v>43602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415</v>
      </c>
      <c r="E264" t="s">
        <v>213</v>
      </c>
      <c r="F264" t="s">
        <v>161</v>
      </c>
      <c r="G264" t="s">
        <v>52</v>
      </c>
      <c r="H264" t="s">
        <v>136</v>
      </c>
      <c r="I264" s="8">
        <v>43602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496</v>
      </c>
      <c r="E265" t="s">
        <v>213</v>
      </c>
      <c r="F265" t="s">
        <v>497</v>
      </c>
      <c r="G265" t="s">
        <v>52</v>
      </c>
      <c r="H265" t="s">
        <v>155</v>
      </c>
      <c r="I265" s="8">
        <v>43602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498</v>
      </c>
      <c r="E266" t="s">
        <v>213</v>
      </c>
      <c r="F266" t="s">
        <v>499</v>
      </c>
      <c r="G266" t="s">
        <v>52</v>
      </c>
      <c r="H266" t="s">
        <v>89</v>
      </c>
      <c r="I266" s="8">
        <v>43602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500</v>
      </c>
      <c r="E267" t="s">
        <v>213</v>
      </c>
      <c r="F267" t="s">
        <v>501</v>
      </c>
      <c r="G267" t="s">
        <v>52</v>
      </c>
      <c r="H267" t="s">
        <v>187</v>
      </c>
      <c r="I267" s="8">
        <v>43602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232</v>
      </c>
      <c r="E268" t="s">
        <v>213</v>
      </c>
      <c r="F268" t="s">
        <v>150</v>
      </c>
      <c r="G268" t="s">
        <v>52</v>
      </c>
      <c r="H268" t="s">
        <v>155</v>
      </c>
      <c r="I268" s="8">
        <v>43602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502</v>
      </c>
      <c r="E269" t="s">
        <v>213</v>
      </c>
      <c r="F269" t="s">
        <v>503</v>
      </c>
      <c r="G269" t="s">
        <v>52</v>
      </c>
      <c r="H269" t="s">
        <v>155</v>
      </c>
      <c r="I269" s="8">
        <v>43602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504</v>
      </c>
      <c r="E270" t="s">
        <v>213</v>
      </c>
      <c r="F270" t="s">
        <v>305</v>
      </c>
      <c r="G270" t="s">
        <v>52</v>
      </c>
      <c r="H270" t="s">
        <v>77</v>
      </c>
      <c r="I270" s="8">
        <v>43602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505</v>
      </c>
      <c r="E271" t="s">
        <v>213</v>
      </c>
      <c r="F271" t="s">
        <v>305</v>
      </c>
      <c r="G271" t="s">
        <v>52</v>
      </c>
      <c r="H271" t="s">
        <v>77</v>
      </c>
      <c r="I271" s="8">
        <v>43602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506</v>
      </c>
      <c r="E272" t="s">
        <v>213</v>
      </c>
      <c r="F272" t="s">
        <v>507</v>
      </c>
      <c r="G272" t="s">
        <v>52</v>
      </c>
      <c r="H272" t="s">
        <v>187</v>
      </c>
      <c r="I272" s="8">
        <v>43602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508</v>
      </c>
      <c r="E273" t="s">
        <v>213</v>
      </c>
      <c r="F273" t="s">
        <v>433</v>
      </c>
      <c r="G273" t="s">
        <v>52</v>
      </c>
      <c r="H273" t="s">
        <v>117</v>
      </c>
      <c r="I273" s="8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509</v>
      </c>
      <c r="E274" t="s">
        <v>213</v>
      </c>
      <c r="F274" t="s">
        <v>507</v>
      </c>
      <c r="G274" t="s">
        <v>52</v>
      </c>
      <c r="H274" t="s">
        <v>187</v>
      </c>
      <c r="I274" s="8">
        <v>43602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510</v>
      </c>
      <c r="E275" t="s">
        <v>213</v>
      </c>
      <c r="F275" t="s">
        <v>144</v>
      </c>
      <c r="G275" t="s">
        <v>52</v>
      </c>
      <c r="H275" t="s">
        <v>155</v>
      </c>
      <c r="I275" s="8">
        <v>43602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511</v>
      </c>
      <c r="E276" t="s">
        <v>213</v>
      </c>
      <c r="F276" t="s">
        <v>445</v>
      </c>
      <c r="G276" t="s">
        <v>52</v>
      </c>
      <c r="H276" t="s">
        <v>80</v>
      </c>
      <c r="I276" s="8">
        <v>43602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512</v>
      </c>
      <c r="E277" t="s">
        <v>213</v>
      </c>
      <c r="F277" t="s">
        <v>513</v>
      </c>
      <c r="G277" t="s">
        <v>52</v>
      </c>
      <c r="H277" t="s">
        <v>155</v>
      </c>
      <c r="I277" s="8">
        <v>43608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165</v>
      </c>
      <c r="E278" t="s">
        <v>213</v>
      </c>
      <c r="F278" t="s">
        <v>310</v>
      </c>
      <c r="G278" t="s">
        <v>52</v>
      </c>
      <c r="H278" t="s">
        <v>136</v>
      </c>
      <c r="I278" s="8">
        <v>43616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514</v>
      </c>
      <c r="E279" t="s">
        <v>213</v>
      </c>
      <c r="F279" t="s">
        <v>147</v>
      </c>
      <c r="G279" t="s">
        <v>52</v>
      </c>
      <c r="H279" t="s">
        <v>117</v>
      </c>
      <c r="I279" s="8">
        <v>43616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515</v>
      </c>
      <c r="E280" t="s">
        <v>213</v>
      </c>
      <c r="F280" t="s">
        <v>161</v>
      </c>
      <c r="G280" t="s">
        <v>52</v>
      </c>
      <c r="H280" t="s">
        <v>105</v>
      </c>
      <c r="I280" s="8">
        <v>43616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348</v>
      </c>
      <c r="E281" t="s">
        <v>213</v>
      </c>
      <c r="F281" t="s">
        <v>516</v>
      </c>
      <c r="G281" t="s">
        <v>52</v>
      </c>
      <c r="H281" t="s">
        <v>136</v>
      </c>
      <c r="I281" s="8">
        <v>43616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332</v>
      </c>
      <c r="E282" t="s">
        <v>213</v>
      </c>
      <c r="F282" t="s">
        <v>114</v>
      </c>
      <c r="G282" t="s">
        <v>52</v>
      </c>
      <c r="H282" t="s">
        <v>148</v>
      </c>
      <c r="I282" s="8">
        <v>43620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517</v>
      </c>
      <c r="E283" t="s">
        <v>213</v>
      </c>
      <c r="F283" t="s">
        <v>378</v>
      </c>
      <c r="G283" t="s">
        <v>52</v>
      </c>
      <c r="H283" t="s">
        <v>80</v>
      </c>
      <c r="I283" s="8">
        <v>43622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518</v>
      </c>
      <c r="E284" t="s">
        <v>213</v>
      </c>
      <c r="F284" t="s">
        <v>519</v>
      </c>
      <c r="G284" t="s">
        <v>52</v>
      </c>
      <c r="H284" t="s">
        <v>187</v>
      </c>
      <c r="I284" s="8">
        <v>43622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273</v>
      </c>
      <c r="E285" t="s">
        <v>213</v>
      </c>
      <c r="F285" t="s">
        <v>114</v>
      </c>
      <c r="G285" t="s">
        <v>52</v>
      </c>
      <c r="H285" t="s">
        <v>80</v>
      </c>
      <c r="I285" s="8">
        <v>43622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520</v>
      </c>
      <c r="E286" t="s">
        <v>213</v>
      </c>
      <c r="F286" t="s">
        <v>224</v>
      </c>
      <c r="G286" t="s">
        <v>52</v>
      </c>
      <c r="H286" t="s">
        <v>105</v>
      </c>
      <c r="I286" s="8">
        <v>43622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163</v>
      </c>
      <c r="E287" t="s">
        <v>213</v>
      </c>
      <c r="F287" t="s">
        <v>521</v>
      </c>
      <c r="G287" t="s">
        <v>52</v>
      </c>
      <c r="H287" t="s">
        <v>105</v>
      </c>
      <c r="I287" s="8">
        <v>43622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522</v>
      </c>
      <c r="E288" t="s">
        <v>213</v>
      </c>
      <c r="F288" t="s">
        <v>523</v>
      </c>
      <c r="G288" t="s">
        <v>52</v>
      </c>
      <c r="H288" t="s">
        <v>105</v>
      </c>
      <c r="I288" s="8">
        <v>43627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208</v>
      </c>
      <c r="E289" t="s">
        <v>213</v>
      </c>
      <c r="F289" t="s">
        <v>524</v>
      </c>
      <c r="G289" t="s">
        <v>52</v>
      </c>
      <c r="H289" t="s">
        <v>117</v>
      </c>
      <c r="I289" s="8">
        <v>43627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525</v>
      </c>
      <c r="E290" t="s">
        <v>213</v>
      </c>
      <c r="F290" t="s">
        <v>193</v>
      </c>
      <c r="G290" t="s">
        <v>52</v>
      </c>
      <c r="H290" t="s">
        <v>77</v>
      </c>
      <c r="I290" s="8">
        <v>43634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192</v>
      </c>
      <c r="E291" t="s">
        <v>213</v>
      </c>
      <c r="F291" t="s">
        <v>526</v>
      </c>
      <c r="G291" t="s">
        <v>52</v>
      </c>
      <c r="H291" t="s">
        <v>105</v>
      </c>
      <c r="I291" s="8">
        <v>43634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518</v>
      </c>
      <c r="E292" t="s">
        <v>213</v>
      </c>
      <c r="F292" t="s">
        <v>527</v>
      </c>
      <c r="G292" t="s">
        <v>52</v>
      </c>
      <c r="H292" t="s">
        <v>105</v>
      </c>
      <c r="I292" s="8">
        <v>43636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528</v>
      </c>
      <c r="E293" t="s">
        <v>213</v>
      </c>
      <c r="F293" t="s">
        <v>114</v>
      </c>
      <c r="G293" t="s">
        <v>52</v>
      </c>
      <c r="H293" t="s">
        <v>105</v>
      </c>
      <c r="I293" s="8">
        <v>43636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529</v>
      </c>
      <c r="E294" t="s">
        <v>213</v>
      </c>
      <c r="F294" t="s">
        <v>530</v>
      </c>
      <c r="G294" t="s">
        <v>52</v>
      </c>
      <c r="H294" t="s">
        <v>105</v>
      </c>
      <c r="I294" s="8">
        <v>43636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531</v>
      </c>
      <c r="E295" t="s">
        <v>213</v>
      </c>
      <c r="F295" t="s">
        <v>532</v>
      </c>
      <c r="G295" t="s">
        <v>52</v>
      </c>
      <c r="H295" t="s">
        <v>105</v>
      </c>
      <c r="I295" s="8">
        <v>43636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484</v>
      </c>
      <c r="E296" t="s">
        <v>213</v>
      </c>
      <c r="F296" t="s">
        <v>533</v>
      </c>
      <c r="G296" t="s">
        <v>52</v>
      </c>
      <c r="H296" t="s">
        <v>204</v>
      </c>
      <c r="I296" s="8">
        <v>43641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534</v>
      </c>
      <c r="E297" t="s">
        <v>213</v>
      </c>
      <c r="F297" t="s">
        <v>129</v>
      </c>
      <c r="G297" t="s">
        <v>52</v>
      </c>
      <c r="H297" t="s">
        <v>80</v>
      </c>
      <c r="I297" s="8">
        <v>43641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535</v>
      </c>
      <c r="E298" t="s">
        <v>213</v>
      </c>
      <c r="F298" t="s">
        <v>101</v>
      </c>
      <c r="G298" t="s">
        <v>52</v>
      </c>
      <c r="H298" t="s">
        <v>105</v>
      </c>
      <c r="I298" s="8">
        <v>43641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536</v>
      </c>
      <c r="E299" t="s">
        <v>213</v>
      </c>
      <c r="F299" t="s">
        <v>537</v>
      </c>
      <c r="G299" t="s">
        <v>52</v>
      </c>
      <c r="H299" t="s">
        <v>105</v>
      </c>
      <c r="I299" s="8">
        <v>43648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538</v>
      </c>
      <c r="E300" t="s">
        <v>213</v>
      </c>
      <c r="F300" t="s">
        <v>471</v>
      </c>
      <c r="G300" t="s">
        <v>52</v>
      </c>
      <c r="H300" t="s">
        <v>155</v>
      </c>
      <c r="I300" s="8">
        <v>43648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539</v>
      </c>
      <c r="E301" t="s">
        <v>213</v>
      </c>
      <c r="F301" t="s">
        <v>230</v>
      </c>
      <c r="G301" t="s">
        <v>52</v>
      </c>
      <c r="H301" t="s">
        <v>155</v>
      </c>
      <c r="I301" s="8">
        <v>43648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540</v>
      </c>
      <c r="E302" t="s">
        <v>213</v>
      </c>
      <c r="F302" t="s">
        <v>230</v>
      </c>
      <c r="G302" t="s">
        <v>52</v>
      </c>
      <c r="H302" t="s">
        <v>148</v>
      </c>
      <c r="I302" s="8">
        <v>43648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541</v>
      </c>
      <c r="E303" t="s">
        <v>213</v>
      </c>
      <c r="F303" t="s">
        <v>542</v>
      </c>
      <c r="G303" t="s">
        <v>52</v>
      </c>
      <c r="H303" t="s">
        <v>93</v>
      </c>
      <c r="I303" s="8">
        <v>43655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84</v>
      </c>
      <c r="E304" t="s">
        <v>213</v>
      </c>
      <c r="F304" t="s">
        <v>108</v>
      </c>
      <c r="G304" t="s">
        <v>52</v>
      </c>
      <c r="H304" t="s">
        <v>102</v>
      </c>
      <c r="I304" s="8">
        <v>43655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543</v>
      </c>
      <c r="E305" t="s">
        <v>213</v>
      </c>
      <c r="F305" t="s">
        <v>469</v>
      </c>
      <c r="G305" t="s">
        <v>52</v>
      </c>
      <c r="H305" t="s">
        <v>130</v>
      </c>
      <c r="I305" s="8">
        <v>43664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544</v>
      </c>
      <c r="E306" t="s">
        <v>213</v>
      </c>
      <c r="F306" t="s">
        <v>193</v>
      </c>
      <c r="G306" t="s">
        <v>52</v>
      </c>
      <c r="H306" t="s">
        <v>130</v>
      </c>
      <c r="I306" s="8">
        <v>43664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379</v>
      </c>
      <c r="E307" t="s">
        <v>213</v>
      </c>
      <c r="F307" t="s">
        <v>114</v>
      </c>
      <c r="G307" t="s">
        <v>52</v>
      </c>
      <c r="H307" t="s">
        <v>130</v>
      </c>
      <c r="I307" s="8">
        <v>43664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545</v>
      </c>
      <c r="E308" t="s">
        <v>213</v>
      </c>
      <c r="F308" t="s">
        <v>114</v>
      </c>
      <c r="G308" t="s">
        <v>52</v>
      </c>
      <c r="H308" t="s">
        <v>130</v>
      </c>
      <c r="I308" s="8">
        <v>43664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299</v>
      </c>
      <c r="E309" t="s">
        <v>213</v>
      </c>
      <c r="F309" t="s">
        <v>546</v>
      </c>
      <c r="G309" t="s">
        <v>52</v>
      </c>
      <c r="H309" t="s">
        <v>130</v>
      </c>
      <c r="I309" s="8">
        <v>43664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547</v>
      </c>
      <c r="E310" t="s">
        <v>213</v>
      </c>
      <c r="F310" t="s">
        <v>548</v>
      </c>
      <c r="G310" t="s">
        <v>52</v>
      </c>
      <c r="H310" t="s">
        <v>130</v>
      </c>
      <c r="I310" s="8">
        <v>43664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165</v>
      </c>
      <c r="E311" t="s">
        <v>213</v>
      </c>
      <c r="F311" t="s">
        <v>347</v>
      </c>
      <c r="G311" t="s">
        <v>52</v>
      </c>
      <c r="H311" t="s">
        <v>130</v>
      </c>
      <c r="I311" s="8">
        <v>43664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231</v>
      </c>
      <c r="E312" t="s">
        <v>213</v>
      </c>
      <c r="F312" t="s">
        <v>219</v>
      </c>
      <c r="G312" t="s">
        <v>52</v>
      </c>
      <c r="H312" t="s">
        <v>105</v>
      </c>
      <c r="I312" s="8">
        <v>43669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549</v>
      </c>
      <c r="E313" t="s">
        <v>213</v>
      </c>
      <c r="F313" t="s">
        <v>370</v>
      </c>
      <c r="G313" t="s">
        <v>52</v>
      </c>
      <c r="H313" t="s">
        <v>130</v>
      </c>
      <c r="I313" s="8">
        <v>43690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550</v>
      </c>
      <c r="E314" t="s">
        <v>213</v>
      </c>
      <c r="F314" t="s">
        <v>385</v>
      </c>
      <c r="G314" t="s">
        <v>52</v>
      </c>
      <c r="H314" t="s">
        <v>117</v>
      </c>
      <c r="I314" s="8">
        <v>43697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551</v>
      </c>
      <c r="E315" t="s">
        <v>213</v>
      </c>
      <c r="F315" t="s">
        <v>552</v>
      </c>
      <c r="G315" t="s">
        <v>52</v>
      </c>
      <c r="H315" t="s">
        <v>105</v>
      </c>
      <c r="I315" s="8">
        <v>43710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553</v>
      </c>
      <c r="E316" t="s">
        <v>213</v>
      </c>
      <c r="F316" t="s">
        <v>554</v>
      </c>
      <c r="G316" t="s">
        <v>52</v>
      </c>
      <c r="H316" t="s">
        <v>555</v>
      </c>
      <c r="I316" s="8">
        <v>43774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556</v>
      </c>
      <c r="E317" t="s">
        <v>213</v>
      </c>
      <c r="F317" t="s">
        <v>554</v>
      </c>
      <c r="G317" t="s">
        <v>52</v>
      </c>
      <c r="H317" t="s">
        <v>555</v>
      </c>
      <c r="I317" s="8">
        <v>43774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557</v>
      </c>
      <c r="E318" t="s">
        <v>213</v>
      </c>
      <c r="F318" t="s">
        <v>554</v>
      </c>
      <c r="G318" t="s">
        <v>52</v>
      </c>
      <c r="H318" t="s">
        <v>555</v>
      </c>
      <c r="I318" s="8">
        <v>43774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558</v>
      </c>
      <c r="E319" t="s">
        <v>213</v>
      </c>
      <c r="F319" t="s">
        <v>559</v>
      </c>
      <c r="G319" t="s">
        <v>52</v>
      </c>
      <c r="H319" t="s">
        <v>83</v>
      </c>
      <c r="I319" s="8">
        <v>43774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560</v>
      </c>
      <c r="E320" t="s">
        <v>213</v>
      </c>
      <c r="F320" t="s">
        <v>561</v>
      </c>
      <c r="G320" t="s">
        <v>52</v>
      </c>
      <c r="H320" t="s">
        <v>83</v>
      </c>
      <c r="I320" s="8">
        <v>43775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562</v>
      </c>
      <c r="E321" t="s">
        <v>213</v>
      </c>
      <c r="F321" t="s">
        <v>563</v>
      </c>
      <c r="G321" t="s">
        <v>52</v>
      </c>
      <c r="H321" t="s">
        <v>335</v>
      </c>
      <c r="I321" s="8">
        <v>43776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484</v>
      </c>
      <c r="E322" t="s">
        <v>213</v>
      </c>
      <c r="F322" t="s">
        <v>101</v>
      </c>
      <c r="G322" t="s">
        <v>52</v>
      </c>
      <c r="H322" t="s">
        <v>83</v>
      </c>
      <c r="I322" s="8">
        <v>43778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564</v>
      </c>
      <c r="E323" t="s">
        <v>213</v>
      </c>
      <c r="F323" t="s">
        <v>565</v>
      </c>
      <c r="G323" t="s">
        <v>52</v>
      </c>
      <c r="H323" t="s">
        <v>83</v>
      </c>
      <c r="I323" s="8">
        <v>43779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566</v>
      </c>
      <c r="E324" t="s">
        <v>213</v>
      </c>
      <c r="F324" t="s">
        <v>147</v>
      </c>
      <c r="G324" t="s">
        <v>52</v>
      </c>
      <c r="H324" t="s">
        <v>117</v>
      </c>
      <c r="I324" s="8">
        <v>43780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127</v>
      </c>
      <c r="E325" t="s">
        <v>213</v>
      </c>
      <c r="F325" t="s">
        <v>507</v>
      </c>
      <c r="G325" t="s">
        <v>52</v>
      </c>
      <c r="H325" t="s">
        <v>187</v>
      </c>
      <c r="I325" s="8">
        <v>43782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567</v>
      </c>
      <c r="E326" t="s">
        <v>213</v>
      </c>
      <c r="F326" t="s">
        <v>568</v>
      </c>
      <c r="G326" t="s">
        <v>52</v>
      </c>
      <c r="H326" t="s">
        <v>86</v>
      </c>
      <c r="I326" s="8">
        <v>43783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569</v>
      </c>
      <c r="E327" t="s">
        <v>213</v>
      </c>
      <c r="F327" t="s">
        <v>568</v>
      </c>
      <c r="G327" t="s">
        <v>52</v>
      </c>
      <c r="H327" t="s">
        <v>86</v>
      </c>
      <c r="I327" s="8">
        <v>43783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570</v>
      </c>
      <c r="E328" t="s">
        <v>213</v>
      </c>
      <c r="F328" t="s">
        <v>568</v>
      </c>
      <c r="G328" t="s">
        <v>52</v>
      </c>
      <c r="H328" t="s">
        <v>86</v>
      </c>
      <c r="I328" s="8">
        <v>43783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571</v>
      </c>
      <c r="E329" t="s">
        <v>213</v>
      </c>
      <c r="F329" t="s">
        <v>572</v>
      </c>
      <c r="G329" t="s">
        <v>52</v>
      </c>
      <c r="H329" t="s">
        <v>86</v>
      </c>
      <c r="I329" s="8">
        <v>43783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573</v>
      </c>
      <c r="E330" t="s">
        <v>213</v>
      </c>
      <c r="F330" t="s">
        <v>574</v>
      </c>
      <c r="G330" t="s">
        <v>52</v>
      </c>
      <c r="H330" t="s">
        <v>187</v>
      </c>
      <c r="I330" s="8">
        <v>43790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183</v>
      </c>
      <c r="E331" t="s">
        <v>213</v>
      </c>
      <c r="F331" t="s">
        <v>295</v>
      </c>
      <c r="G331" t="s">
        <v>52</v>
      </c>
      <c r="H331" t="s">
        <v>105</v>
      </c>
      <c r="I331" s="8">
        <v>43794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575</v>
      </c>
      <c r="E332" t="s">
        <v>213</v>
      </c>
      <c r="F332" t="s">
        <v>114</v>
      </c>
      <c r="G332" t="s">
        <v>52</v>
      </c>
      <c r="H332" t="s">
        <v>162</v>
      </c>
      <c r="I332" s="8">
        <v>43805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576</v>
      </c>
      <c r="E333" t="s">
        <v>213</v>
      </c>
      <c r="F333" t="s">
        <v>224</v>
      </c>
      <c r="G333" t="s">
        <v>52</v>
      </c>
      <c r="H333" t="s">
        <v>102</v>
      </c>
      <c r="I333" s="8">
        <v>43806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577</v>
      </c>
      <c r="E334" t="s">
        <v>213</v>
      </c>
      <c r="F334" t="s">
        <v>578</v>
      </c>
      <c r="G334" t="s">
        <v>52</v>
      </c>
      <c r="H334" t="s">
        <v>187</v>
      </c>
      <c r="I334" s="8">
        <v>43817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84</v>
      </c>
      <c r="E335" t="s">
        <v>213</v>
      </c>
      <c r="F335" t="s">
        <v>248</v>
      </c>
      <c r="G335" t="s">
        <v>52</v>
      </c>
      <c r="H335" t="s">
        <v>155</v>
      </c>
      <c r="I335" s="8">
        <v>43820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579</v>
      </c>
      <c r="E336" t="s">
        <v>213</v>
      </c>
      <c r="F336" t="s">
        <v>459</v>
      </c>
      <c r="G336" t="s">
        <v>52</v>
      </c>
      <c r="H336" t="s">
        <v>77</v>
      </c>
      <c r="I336" s="8">
        <v>43822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442</v>
      </c>
      <c r="E337" t="s">
        <v>213</v>
      </c>
      <c r="F337" t="s">
        <v>580</v>
      </c>
      <c r="G337" t="s">
        <v>52</v>
      </c>
      <c r="H337" t="s">
        <v>312</v>
      </c>
      <c r="I337" s="8">
        <v>43828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182</v>
      </c>
      <c r="E338" t="s">
        <v>213</v>
      </c>
      <c r="F338" t="s">
        <v>581</v>
      </c>
      <c r="G338" t="s">
        <v>52</v>
      </c>
      <c r="H338" t="s">
        <v>77</v>
      </c>
      <c r="I338" s="8">
        <v>43828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582</v>
      </c>
      <c r="E339" t="s">
        <v>213</v>
      </c>
      <c r="F339" t="s">
        <v>583</v>
      </c>
      <c r="G339" t="s">
        <v>52</v>
      </c>
      <c r="H339" t="s">
        <v>312</v>
      </c>
      <c r="I339" s="8">
        <v>43829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584</v>
      </c>
      <c r="E340" t="s">
        <v>213</v>
      </c>
      <c r="F340" t="s">
        <v>293</v>
      </c>
      <c r="G340" t="s">
        <v>52</v>
      </c>
      <c r="H340" t="s">
        <v>148</v>
      </c>
      <c r="I340" s="8">
        <v>43830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585</v>
      </c>
      <c r="E341" t="s">
        <v>213</v>
      </c>
      <c r="F341" t="s">
        <v>586</v>
      </c>
      <c r="G341" t="s">
        <v>52</v>
      </c>
      <c r="H341" t="s">
        <v>335</v>
      </c>
      <c r="I341" s="8">
        <v>43830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587</v>
      </c>
      <c r="E342" t="s">
        <v>213</v>
      </c>
      <c r="F342" t="s">
        <v>588</v>
      </c>
      <c r="G342" t="s">
        <v>52</v>
      </c>
      <c r="H342" t="s">
        <v>105</v>
      </c>
      <c r="I342" s="9">
        <v>43960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589</v>
      </c>
      <c r="E343" t="s">
        <v>79</v>
      </c>
      <c r="F343" t="s">
        <v>295</v>
      </c>
      <c r="G343" t="s">
        <v>52</v>
      </c>
      <c r="H343" t="s">
        <v>148</v>
      </c>
      <c r="I343" s="8">
        <v>42801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590</v>
      </c>
      <c r="E344" t="s">
        <v>88</v>
      </c>
      <c r="F344" t="s">
        <v>445</v>
      </c>
      <c r="G344" t="s">
        <v>52</v>
      </c>
      <c r="H344" t="s">
        <v>187</v>
      </c>
      <c r="I344" s="8">
        <v>40360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591</v>
      </c>
      <c r="E345" t="s">
        <v>88</v>
      </c>
      <c r="F345" t="s">
        <v>129</v>
      </c>
      <c r="G345" t="s">
        <v>52</v>
      </c>
      <c r="H345" t="s">
        <v>102</v>
      </c>
      <c r="I345" s="8">
        <v>40664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592</v>
      </c>
      <c r="E346" t="s">
        <v>88</v>
      </c>
      <c r="F346" t="s">
        <v>593</v>
      </c>
      <c r="G346" t="s">
        <v>52</v>
      </c>
      <c r="H346" t="s">
        <v>80</v>
      </c>
      <c r="I346" s="8">
        <v>40694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594</v>
      </c>
      <c r="E347" t="s">
        <v>88</v>
      </c>
      <c r="F347" t="s">
        <v>310</v>
      </c>
      <c r="G347" t="s">
        <v>52</v>
      </c>
      <c r="H347" t="s">
        <v>136</v>
      </c>
      <c r="I347" s="8">
        <v>41345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262</v>
      </c>
      <c r="E348" t="s">
        <v>88</v>
      </c>
      <c r="F348" t="s">
        <v>147</v>
      </c>
      <c r="G348" t="s">
        <v>52</v>
      </c>
      <c r="H348" t="s">
        <v>136</v>
      </c>
      <c r="I348" s="8">
        <v>41509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595</v>
      </c>
      <c r="E349" t="s">
        <v>88</v>
      </c>
      <c r="F349" t="s">
        <v>596</v>
      </c>
      <c r="G349" t="s">
        <v>52</v>
      </c>
      <c r="H349" t="s">
        <v>105</v>
      </c>
      <c r="I349" s="8">
        <v>41620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597</v>
      </c>
      <c r="E350" t="s">
        <v>88</v>
      </c>
      <c r="F350" t="s">
        <v>598</v>
      </c>
      <c r="G350" t="s">
        <v>52</v>
      </c>
      <c r="H350" t="s">
        <v>204</v>
      </c>
      <c r="I350" s="8">
        <v>41661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599</v>
      </c>
      <c r="E351" t="s">
        <v>88</v>
      </c>
      <c r="F351" t="s">
        <v>97</v>
      </c>
      <c r="G351" t="s">
        <v>52</v>
      </c>
      <c r="H351" t="s">
        <v>89</v>
      </c>
      <c r="I351" s="8">
        <v>41713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131</v>
      </c>
      <c r="E352" t="s">
        <v>88</v>
      </c>
      <c r="F352" t="s">
        <v>600</v>
      </c>
      <c r="G352" t="s">
        <v>52</v>
      </c>
      <c r="H352" t="s">
        <v>136</v>
      </c>
      <c r="I352" s="8">
        <v>42626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601</v>
      </c>
      <c r="E353" t="s">
        <v>88</v>
      </c>
      <c r="F353" t="s">
        <v>101</v>
      </c>
      <c r="G353" t="s">
        <v>52</v>
      </c>
      <c r="H353" t="s">
        <v>77</v>
      </c>
      <c r="I353" s="8">
        <v>43602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602</v>
      </c>
      <c r="E354" t="s">
        <v>88</v>
      </c>
      <c r="F354" t="s">
        <v>101</v>
      </c>
      <c r="G354" t="s">
        <v>52</v>
      </c>
      <c r="H354" t="s">
        <v>77</v>
      </c>
      <c r="I354" s="8">
        <v>43602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603</v>
      </c>
      <c r="E355" t="s">
        <v>88</v>
      </c>
      <c r="F355" t="s">
        <v>295</v>
      </c>
      <c r="G355" t="s">
        <v>52</v>
      </c>
      <c r="H355" t="s">
        <v>148</v>
      </c>
      <c r="I355" s="8">
        <v>43602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604</v>
      </c>
      <c r="E356" t="s">
        <v>88</v>
      </c>
      <c r="F356" t="s">
        <v>605</v>
      </c>
      <c r="G356" t="s">
        <v>52</v>
      </c>
      <c r="H356" t="s">
        <v>80</v>
      </c>
      <c r="I356" s="8">
        <v>43602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606</v>
      </c>
      <c r="E357" t="s">
        <v>88</v>
      </c>
      <c r="F357" t="s">
        <v>607</v>
      </c>
      <c r="G357" t="s">
        <v>52</v>
      </c>
      <c r="H357" t="s">
        <v>136</v>
      </c>
      <c r="I357" s="8">
        <v>43602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608</v>
      </c>
      <c r="E358" t="s">
        <v>88</v>
      </c>
      <c r="F358" t="s">
        <v>607</v>
      </c>
      <c r="G358" t="s">
        <v>52</v>
      </c>
      <c r="H358" t="s">
        <v>136</v>
      </c>
      <c r="I358" s="8">
        <v>43602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609</v>
      </c>
      <c r="E359" t="s">
        <v>88</v>
      </c>
      <c r="F359" t="s">
        <v>610</v>
      </c>
      <c r="G359" t="s">
        <v>52</v>
      </c>
      <c r="H359" t="s">
        <v>312</v>
      </c>
      <c r="I359" s="8">
        <v>43608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611</v>
      </c>
      <c r="E360" t="s">
        <v>88</v>
      </c>
      <c r="F360" t="s">
        <v>108</v>
      </c>
      <c r="G360" t="s">
        <v>52</v>
      </c>
      <c r="H360" t="s">
        <v>105</v>
      </c>
      <c r="I360" s="8">
        <v>43616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612</v>
      </c>
      <c r="E361" t="s">
        <v>88</v>
      </c>
      <c r="F361" t="s">
        <v>593</v>
      </c>
      <c r="G361" t="s">
        <v>52</v>
      </c>
      <c r="H361" t="s">
        <v>80</v>
      </c>
      <c r="I361" s="8">
        <v>43622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613</v>
      </c>
      <c r="E362" t="s">
        <v>88</v>
      </c>
      <c r="F362" t="s">
        <v>614</v>
      </c>
      <c r="G362" t="s">
        <v>52</v>
      </c>
      <c r="H362" t="s">
        <v>80</v>
      </c>
      <c r="I362" s="8">
        <v>43622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615</v>
      </c>
      <c r="E363" t="s">
        <v>88</v>
      </c>
      <c r="F363" t="s">
        <v>614</v>
      </c>
      <c r="G363" t="s">
        <v>52</v>
      </c>
      <c r="H363" t="s">
        <v>80</v>
      </c>
      <c r="I363" s="8">
        <v>43622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616</v>
      </c>
      <c r="E364" t="s">
        <v>88</v>
      </c>
      <c r="F364" t="s">
        <v>157</v>
      </c>
      <c r="G364" t="s">
        <v>52</v>
      </c>
      <c r="H364" t="s">
        <v>148</v>
      </c>
      <c r="I364" s="8">
        <v>43629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617</v>
      </c>
      <c r="E365" t="s">
        <v>88</v>
      </c>
      <c r="F365" t="s">
        <v>385</v>
      </c>
      <c r="G365" t="s">
        <v>52</v>
      </c>
      <c r="H365" t="s">
        <v>105</v>
      </c>
      <c r="I365" s="8">
        <v>43636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618</v>
      </c>
      <c r="E366" t="s">
        <v>88</v>
      </c>
      <c r="F366" t="s">
        <v>619</v>
      </c>
      <c r="G366" t="s">
        <v>52</v>
      </c>
      <c r="H366" t="s">
        <v>105</v>
      </c>
      <c r="I366" s="8">
        <v>43641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620</v>
      </c>
      <c r="E367" t="s">
        <v>88</v>
      </c>
      <c r="F367" t="s">
        <v>621</v>
      </c>
      <c r="G367" t="s">
        <v>52</v>
      </c>
      <c r="H367" t="s">
        <v>204</v>
      </c>
      <c r="I367" s="8">
        <v>43641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180</v>
      </c>
      <c r="E368" t="s">
        <v>88</v>
      </c>
      <c r="F368" t="s">
        <v>622</v>
      </c>
      <c r="G368" t="s">
        <v>52</v>
      </c>
      <c r="H368" t="s">
        <v>117</v>
      </c>
      <c r="I368" s="8">
        <v>43664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623</v>
      </c>
      <c r="E369" t="s">
        <v>88</v>
      </c>
      <c r="F369" t="s">
        <v>624</v>
      </c>
      <c r="G369" t="s">
        <v>52</v>
      </c>
      <c r="H369" t="s">
        <v>105</v>
      </c>
      <c r="I369" s="8">
        <v>43818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625</v>
      </c>
      <c r="E370" t="s">
        <v>88</v>
      </c>
      <c r="F370" t="s">
        <v>385</v>
      </c>
      <c r="G370" t="s">
        <v>52</v>
      </c>
      <c r="H370" t="s">
        <v>312</v>
      </c>
      <c r="I370" s="8">
        <v>43830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626</v>
      </c>
      <c r="E371" t="s">
        <v>88</v>
      </c>
      <c r="F371" t="s">
        <v>387</v>
      </c>
      <c r="G371" t="s">
        <v>52</v>
      </c>
      <c r="H371" t="s">
        <v>83</v>
      </c>
      <c r="I371" s="8">
        <v>43830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627</v>
      </c>
      <c r="E372" t="s">
        <v>88</v>
      </c>
      <c r="F372" t="s">
        <v>628</v>
      </c>
      <c r="G372" t="s">
        <v>52</v>
      </c>
      <c r="H372" t="s">
        <v>105</v>
      </c>
      <c r="I372" s="9">
        <v>43959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629</v>
      </c>
      <c r="E373" t="s">
        <v>630</v>
      </c>
      <c r="F373" t="s">
        <v>631</v>
      </c>
      <c r="G373" t="s">
        <v>52</v>
      </c>
      <c r="H373" t="s">
        <v>155</v>
      </c>
      <c r="I373" s="8">
        <v>43602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307</v>
      </c>
      <c r="E374" t="s">
        <v>630</v>
      </c>
      <c r="F374" t="s">
        <v>632</v>
      </c>
      <c r="G374" t="s">
        <v>52</v>
      </c>
      <c r="H374" t="s">
        <v>155</v>
      </c>
      <c r="I374" s="8">
        <v>43602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534</v>
      </c>
      <c r="E375" t="s">
        <v>630</v>
      </c>
      <c r="F375" t="s">
        <v>526</v>
      </c>
      <c r="G375" t="s">
        <v>52</v>
      </c>
      <c r="H375" t="s">
        <v>117</v>
      </c>
      <c r="I375" s="8">
        <v>43602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633</v>
      </c>
      <c r="E376" t="s">
        <v>630</v>
      </c>
      <c r="F376" t="s">
        <v>634</v>
      </c>
      <c r="G376" t="s">
        <v>52</v>
      </c>
      <c r="H376" t="s">
        <v>105</v>
      </c>
      <c r="I376" s="8">
        <v>43616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635</v>
      </c>
      <c r="E377" t="s">
        <v>630</v>
      </c>
      <c r="F377" t="s">
        <v>636</v>
      </c>
      <c r="G377" t="s">
        <v>52</v>
      </c>
      <c r="H377" t="s">
        <v>148</v>
      </c>
      <c r="I377" s="8">
        <v>43620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257</v>
      </c>
      <c r="E378" t="s">
        <v>630</v>
      </c>
      <c r="F378" t="s">
        <v>385</v>
      </c>
      <c r="G378" t="s">
        <v>52</v>
      </c>
      <c r="H378" t="s">
        <v>93</v>
      </c>
      <c r="I378" s="8">
        <v>43830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637</v>
      </c>
      <c r="E379" t="s">
        <v>638</v>
      </c>
      <c r="F379" t="s">
        <v>639</v>
      </c>
      <c r="G379" t="s">
        <v>52</v>
      </c>
      <c r="H379" t="s">
        <v>204</v>
      </c>
      <c r="I379" s="8">
        <v>43641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538</v>
      </c>
      <c r="E380" t="s">
        <v>638</v>
      </c>
      <c r="F380" t="s">
        <v>640</v>
      </c>
      <c r="G380" t="s">
        <v>52</v>
      </c>
      <c r="H380" t="s">
        <v>155</v>
      </c>
      <c r="I380" s="8">
        <v>43648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641</v>
      </c>
      <c r="E381" t="s">
        <v>642</v>
      </c>
      <c r="F381" t="s">
        <v>643</v>
      </c>
      <c r="G381" t="s">
        <v>52</v>
      </c>
      <c r="H381" t="s">
        <v>162</v>
      </c>
      <c r="I381" s="8">
        <v>43785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644</v>
      </c>
      <c r="E382" t="s">
        <v>645</v>
      </c>
      <c r="F382" t="s">
        <v>646</v>
      </c>
      <c r="G382" t="s">
        <v>52</v>
      </c>
      <c r="H382" t="s">
        <v>155</v>
      </c>
      <c r="I382" s="8">
        <v>42727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647</v>
      </c>
      <c r="E383" t="s">
        <v>645</v>
      </c>
      <c r="F383" t="s">
        <v>213</v>
      </c>
      <c r="G383" t="s">
        <v>52</v>
      </c>
      <c r="H383" t="s">
        <v>155</v>
      </c>
      <c r="I383" s="8">
        <v>43602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648</v>
      </c>
      <c r="E384" t="s">
        <v>645</v>
      </c>
      <c r="F384" t="s">
        <v>213</v>
      </c>
      <c r="G384" t="s">
        <v>52</v>
      </c>
      <c r="H384" t="s">
        <v>155</v>
      </c>
      <c r="I384" s="8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544</v>
      </c>
      <c r="E385" t="s">
        <v>649</v>
      </c>
      <c r="F385" t="s">
        <v>650</v>
      </c>
      <c r="G385" t="s">
        <v>52</v>
      </c>
      <c r="H385" t="s">
        <v>136</v>
      </c>
      <c r="I385" s="8">
        <v>40664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651</v>
      </c>
      <c r="E386" t="s">
        <v>649</v>
      </c>
      <c r="F386" t="s">
        <v>114</v>
      </c>
      <c r="G386" t="s">
        <v>52</v>
      </c>
      <c r="H386" t="s">
        <v>83</v>
      </c>
      <c r="I386" s="8">
        <v>41805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652</v>
      </c>
      <c r="E387" t="s">
        <v>649</v>
      </c>
      <c r="F387" t="s">
        <v>114</v>
      </c>
      <c r="G387" t="s">
        <v>52</v>
      </c>
      <c r="H387" t="s">
        <v>83</v>
      </c>
      <c r="I387" s="8">
        <v>42790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364</v>
      </c>
      <c r="E388" t="s">
        <v>649</v>
      </c>
      <c r="F388" t="s">
        <v>267</v>
      </c>
      <c r="G388" t="s">
        <v>52</v>
      </c>
      <c r="H388" t="s">
        <v>155</v>
      </c>
      <c r="I388" s="8">
        <v>43602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653</v>
      </c>
      <c r="E389" t="s">
        <v>649</v>
      </c>
      <c r="F389" t="s">
        <v>114</v>
      </c>
      <c r="G389" t="s">
        <v>52</v>
      </c>
      <c r="H389" t="s">
        <v>130</v>
      </c>
      <c r="I389" s="8">
        <v>43602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654</v>
      </c>
      <c r="E390" t="s">
        <v>649</v>
      </c>
      <c r="F390" t="s">
        <v>114</v>
      </c>
      <c r="G390" t="s">
        <v>52</v>
      </c>
      <c r="H390" t="s">
        <v>130</v>
      </c>
      <c r="I390" s="8">
        <v>43602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655</v>
      </c>
      <c r="E391" t="s">
        <v>649</v>
      </c>
      <c r="F391" t="s">
        <v>610</v>
      </c>
      <c r="G391" t="s">
        <v>52</v>
      </c>
      <c r="H391" t="s">
        <v>105</v>
      </c>
      <c r="I391" s="8">
        <v>43634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656</v>
      </c>
      <c r="E392" t="s">
        <v>649</v>
      </c>
      <c r="F392" t="s">
        <v>650</v>
      </c>
      <c r="G392" t="s">
        <v>52</v>
      </c>
      <c r="H392" t="s">
        <v>136</v>
      </c>
      <c r="I392" s="9">
        <v>43961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368</v>
      </c>
      <c r="E393" t="s">
        <v>657</v>
      </c>
      <c r="F393" t="s">
        <v>658</v>
      </c>
      <c r="G393" t="s">
        <v>52</v>
      </c>
      <c r="H393" t="s">
        <v>187</v>
      </c>
      <c r="I393" s="8">
        <v>43602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567</v>
      </c>
      <c r="E394" t="s">
        <v>657</v>
      </c>
      <c r="F394" t="s">
        <v>650</v>
      </c>
      <c r="G394" t="s">
        <v>52</v>
      </c>
      <c r="H394" t="s">
        <v>136</v>
      </c>
      <c r="I394" s="8">
        <v>43664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659</v>
      </c>
      <c r="E395" t="s">
        <v>657</v>
      </c>
      <c r="F395" t="s">
        <v>333</v>
      </c>
      <c r="G395" t="s">
        <v>52</v>
      </c>
      <c r="H395" t="s">
        <v>312</v>
      </c>
      <c r="I395" s="8">
        <v>43828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660</v>
      </c>
      <c r="E396" t="s">
        <v>461</v>
      </c>
      <c r="F396" t="s">
        <v>499</v>
      </c>
      <c r="G396" t="s">
        <v>52</v>
      </c>
      <c r="H396" t="s">
        <v>148</v>
      </c>
      <c r="I396" s="8">
        <v>40363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484</v>
      </c>
      <c r="E397" t="s">
        <v>461</v>
      </c>
      <c r="F397" t="s">
        <v>661</v>
      </c>
      <c r="G397" t="s">
        <v>52</v>
      </c>
      <c r="H397" t="s">
        <v>105</v>
      </c>
      <c r="I397" s="8">
        <v>40664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498</v>
      </c>
      <c r="E398" t="s">
        <v>461</v>
      </c>
      <c r="F398" t="s">
        <v>662</v>
      </c>
      <c r="G398" t="s">
        <v>52</v>
      </c>
      <c r="H398" t="s">
        <v>80</v>
      </c>
      <c r="I398" s="8">
        <v>41483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297</v>
      </c>
      <c r="E399" t="s">
        <v>461</v>
      </c>
      <c r="F399" t="s">
        <v>230</v>
      </c>
      <c r="G399" t="s">
        <v>52</v>
      </c>
      <c r="H399" t="s">
        <v>89</v>
      </c>
      <c r="I399" s="8">
        <v>41529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663</v>
      </c>
      <c r="E400" t="s">
        <v>461</v>
      </c>
      <c r="F400" t="s">
        <v>622</v>
      </c>
      <c r="G400" t="s">
        <v>52</v>
      </c>
      <c r="H400" t="s">
        <v>117</v>
      </c>
      <c r="I400" s="8">
        <v>42769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664</v>
      </c>
      <c r="E401" t="s">
        <v>461</v>
      </c>
      <c r="F401" t="s">
        <v>363</v>
      </c>
      <c r="G401" t="s">
        <v>52</v>
      </c>
      <c r="H401" t="s">
        <v>77</v>
      </c>
      <c r="I401" s="8">
        <v>42809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665</v>
      </c>
      <c r="E402" t="s">
        <v>461</v>
      </c>
      <c r="F402" t="s">
        <v>135</v>
      </c>
      <c r="G402" t="s">
        <v>52</v>
      </c>
      <c r="H402" t="s">
        <v>155</v>
      </c>
      <c r="I402" s="8">
        <v>43602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666</v>
      </c>
      <c r="E403" t="s">
        <v>461</v>
      </c>
      <c r="F403" t="s">
        <v>310</v>
      </c>
      <c r="G403" t="s">
        <v>52</v>
      </c>
      <c r="H403" t="s">
        <v>136</v>
      </c>
      <c r="I403" s="8">
        <v>43602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667</v>
      </c>
      <c r="E404" t="s">
        <v>461</v>
      </c>
      <c r="F404" t="s">
        <v>347</v>
      </c>
      <c r="G404" t="s">
        <v>52</v>
      </c>
      <c r="H404" t="s">
        <v>80</v>
      </c>
      <c r="I404" s="8">
        <v>43602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268</v>
      </c>
      <c r="E405" t="s">
        <v>461</v>
      </c>
      <c r="F405" t="s">
        <v>370</v>
      </c>
      <c r="G405" t="s">
        <v>52</v>
      </c>
      <c r="H405" t="s">
        <v>117</v>
      </c>
      <c r="I405" s="8">
        <v>43602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668</v>
      </c>
      <c r="E406" t="s">
        <v>461</v>
      </c>
      <c r="F406" t="s">
        <v>157</v>
      </c>
      <c r="G406" t="s">
        <v>52</v>
      </c>
      <c r="H406" t="s">
        <v>138</v>
      </c>
      <c r="I406" s="8">
        <v>43608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669</v>
      </c>
      <c r="E407" t="s">
        <v>461</v>
      </c>
      <c r="F407" t="s">
        <v>186</v>
      </c>
      <c r="G407" t="s">
        <v>52</v>
      </c>
      <c r="H407" t="s">
        <v>155</v>
      </c>
      <c r="I407" s="8">
        <v>43620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125</v>
      </c>
      <c r="E408" t="s">
        <v>461</v>
      </c>
      <c r="F408" t="s">
        <v>670</v>
      </c>
      <c r="G408" t="s">
        <v>52</v>
      </c>
      <c r="H408" t="s">
        <v>83</v>
      </c>
      <c r="I408" s="8">
        <v>43634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671</v>
      </c>
      <c r="E409" t="s">
        <v>461</v>
      </c>
      <c r="F409" t="s">
        <v>670</v>
      </c>
      <c r="G409" t="s">
        <v>52</v>
      </c>
      <c r="H409" t="s">
        <v>83</v>
      </c>
      <c r="I409" s="8">
        <v>43634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273</v>
      </c>
      <c r="E410" t="s">
        <v>461</v>
      </c>
      <c r="F410" t="s">
        <v>670</v>
      </c>
      <c r="G410" t="s">
        <v>52</v>
      </c>
      <c r="H410" t="s">
        <v>83</v>
      </c>
      <c r="I410" s="8">
        <v>43634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672</v>
      </c>
      <c r="E411" t="s">
        <v>461</v>
      </c>
      <c r="F411" t="s">
        <v>673</v>
      </c>
      <c r="G411" t="s">
        <v>52</v>
      </c>
      <c r="H411" t="s">
        <v>83</v>
      </c>
      <c r="I411" s="8">
        <v>43634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391</v>
      </c>
      <c r="E412" t="s">
        <v>461</v>
      </c>
      <c r="F412" t="s">
        <v>674</v>
      </c>
      <c r="G412" t="s">
        <v>52</v>
      </c>
      <c r="H412" t="s">
        <v>89</v>
      </c>
      <c r="I412" s="8">
        <v>43662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349</v>
      </c>
      <c r="E413" t="s">
        <v>461</v>
      </c>
      <c r="F413" t="s">
        <v>675</v>
      </c>
      <c r="G413" t="s">
        <v>52</v>
      </c>
      <c r="H413" t="s">
        <v>155</v>
      </c>
      <c r="I413" s="8">
        <v>43669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676</v>
      </c>
      <c r="E414" t="s">
        <v>461</v>
      </c>
      <c r="F414" t="s">
        <v>114</v>
      </c>
      <c r="G414" t="s">
        <v>52</v>
      </c>
      <c r="H414" t="s">
        <v>105</v>
      </c>
      <c r="I414" s="8">
        <v>43777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677</v>
      </c>
      <c r="E415" t="s">
        <v>461</v>
      </c>
      <c r="F415" t="s">
        <v>270</v>
      </c>
      <c r="G415" t="s">
        <v>52</v>
      </c>
      <c r="H415" t="s">
        <v>105</v>
      </c>
      <c r="I415" s="8">
        <v>43800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678</v>
      </c>
      <c r="E416" t="s">
        <v>461</v>
      </c>
      <c r="F416" t="s">
        <v>270</v>
      </c>
      <c r="G416" t="s">
        <v>52</v>
      </c>
      <c r="H416" t="s">
        <v>105</v>
      </c>
      <c r="I416" s="8">
        <v>43803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679</v>
      </c>
      <c r="E417" t="s">
        <v>461</v>
      </c>
      <c r="F417" t="s">
        <v>270</v>
      </c>
      <c r="G417" t="s">
        <v>52</v>
      </c>
      <c r="H417" t="s">
        <v>105</v>
      </c>
      <c r="I417" s="8">
        <v>43803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680</v>
      </c>
      <c r="E418" t="s">
        <v>461</v>
      </c>
      <c r="F418" t="s">
        <v>681</v>
      </c>
      <c r="G418" t="s">
        <v>52</v>
      </c>
      <c r="H418" t="s">
        <v>105</v>
      </c>
      <c r="I418" s="8">
        <v>43803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484</v>
      </c>
      <c r="E419" t="s">
        <v>461</v>
      </c>
      <c r="F419" t="s">
        <v>270</v>
      </c>
      <c r="G419" t="s">
        <v>52</v>
      </c>
      <c r="H419" t="s">
        <v>105</v>
      </c>
      <c r="I419" s="8">
        <v>43830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682</v>
      </c>
      <c r="E420" t="s">
        <v>461</v>
      </c>
      <c r="F420" t="s">
        <v>270</v>
      </c>
      <c r="G420" t="s">
        <v>52</v>
      </c>
      <c r="H420" t="s">
        <v>105</v>
      </c>
      <c r="I420" s="8">
        <v>43830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683</v>
      </c>
      <c r="E421" t="s">
        <v>461</v>
      </c>
      <c r="F421" t="s">
        <v>97</v>
      </c>
      <c r="G421" t="s">
        <v>52</v>
      </c>
      <c r="H421" t="s">
        <v>105</v>
      </c>
      <c r="I421" s="8">
        <v>43830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684</v>
      </c>
      <c r="E422" t="s">
        <v>461</v>
      </c>
      <c r="F422" t="s">
        <v>97</v>
      </c>
      <c r="G422" t="s">
        <v>52</v>
      </c>
      <c r="H422" t="s">
        <v>105</v>
      </c>
      <c r="I422" s="8">
        <v>43830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685</v>
      </c>
      <c r="E423" t="s">
        <v>461</v>
      </c>
      <c r="F423" t="s">
        <v>681</v>
      </c>
      <c r="G423" t="s">
        <v>52</v>
      </c>
      <c r="H423" t="s">
        <v>105</v>
      </c>
      <c r="I423" s="8">
        <v>43830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686</v>
      </c>
      <c r="E424" t="s">
        <v>461</v>
      </c>
      <c r="F424" t="s">
        <v>636</v>
      </c>
      <c r="G424" t="s">
        <v>52</v>
      </c>
      <c r="H424" t="s">
        <v>312</v>
      </c>
      <c r="I424" s="9">
        <v>43964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577</v>
      </c>
      <c r="E425" t="s">
        <v>687</v>
      </c>
      <c r="F425" t="s">
        <v>688</v>
      </c>
      <c r="G425" t="s">
        <v>52</v>
      </c>
      <c r="H425" t="s">
        <v>77</v>
      </c>
      <c r="I425" s="8">
        <v>43826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689</v>
      </c>
      <c r="E426" t="s">
        <v>690</v>
      </c>
      <c r="F426" t="s">
        <v>691</v>
      </c>
      <c r="G426" t="s">
        <v>52</v>
      </c>
      <c r="H426" t="s">
        <v>155</v>
      </c>
      <c r="I426" s="8">
        <v>40694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692</v>
      </c>
      <c r="E427" t="s">
        <v>690</v>
      </c>
      <c r="F427" t="s">
        <v>693</v>
      </c>
      <c r="G427" t="s">
        <v>52</v>
      </c>
      <c r="H427" t="s">
        <v>77</v>
      </c>
      <c r="I427" s="8">
        <v>43602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665</v>
      </c>
      <c r="E428" t="s">
        <v>694</v>
      </c>
      <c r="F428" t="s">
        <v>401</v>
      </c>
      <c r="G428" t="s">
        <v>52</v>
      </c>
      <c r="H428" t="s">
        <v>312</v>
      </c>
      <c r="I428" s="8">
        <v>43829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695</v>
      </c>
      <c r="E429" t="s">
        <v>694</v>
      </c>
      <c r="F429" t="s">
        <v>401</v>
      </c>
      <c r="G429" t="s">
        <v>52</v>
      </c>
      <c r="H429" t="s">
        <v>312</v>
      </c>
      <c r="I429" s="8">
        <v>43829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696</v>
      </c>
      <c r="E430" t="s">
        <v>697</v>
      </c>
      <c r="F430" t="s">
        <v>580</v>
      </c>
      <c r="G430" t="s">
        <v>52</v>
      </c>
      <c r="H430" t="s">
        <v>105</v>
      </c>
      <c r="I430" s="8">
        <v>43634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257</v>
      </c>
      <c r="E431" t="s">
        <v>698</v>
      </c>
      <c r="F431" t="s">
        <v>636</v>
      </c>
      <c r="G431" t="s">
        <v>52</v>
      </c>
      <c r="H431" t="s">
        <v>102</v>
      </c>
      <c r="I431" s="8">
        <v>43602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699</v>
      </c>
      <c r="E432" t="s">
        <v>698</v>
      </c>
      <c r="F432" t="s">
        <v>526</v>
      </c>
      <c r="G432" t="s">
        <v>52</v>
      </c>
      <c r="H432" t="s">
        <v>80</v>
      </c>
      <c r="I432" s="8">
        <v>43622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700</v>
      </c>
      <c r="E433" t="s">
        <v>701</v>
      </c>
      <c r="F433" t="s">
        <v>267</v>
      </c>
      <c r="G433" t="s">
        <v>52</v>
      </c>
      <c r="H433" t="s">
        <v>105</v>
      </c>
      <c r="I433" s="8">
        <v>40450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702</v>
      </c>
      <c r="E434" t="s">
        <v>701</v>
      </c>
      <c r="F434" t="s">
        <v>703</v>
      </c>
      <c r="G434" t="s">
        <v>52</v>
      </c>
      <c r="H434" t="s">
        <v>105</v>
      </c>
      <c r="I434" s="8">
        <v>40451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704</v>
      </c>
      <c r="E435" t="s">
        <v>701</v>
      </c>
      <c r="F435" t="s">
        <v>705</v>
      </c>
      <c r="G435" t="s">
        <v>52</v>
      </c>
      <c r="H435" t="s">
        <v>155</v>
      </c>
      <c r="I435" s="8">
        <v>41697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706</v>
      </c>
      <c r="E436" t="s">
        <v>701</v>
      </c>
      <c r="F436" t="s">
        <v>530</v>
      </c>
      <c r="G436" t="s">
        <v>52</v>
      </c>
      <c r="H436" t="s">
        <v>155</v>
      </c>
      <c r="I436" s="8">
        <v>42747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707</v>
      </c>
      <c r="E437" t="s">
        <v>701</v>
      </c>
      <c r="F437" t="s">
        <v>622</v>
      </c>
      <c r="G437" t="s">
        <v>52</v>
      </c>
      <c r="H437" t="s">
        <v>136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708</v>
      </c>
      <c r="E438" t="s">
        <v>701</v>
      </c>
      <c r="F438" t="s">
        <v>705</v>
      </c>
      <c r="G438" t="s">
        <v>52</v>
      </c>
      <c r="H438" t="s">
        <v>155</v>
      </c>
      <c r="I438" s="8">
        <v>43602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709</v>
      </c>
      <c r="E439" t="s">
        <v>701</v>
      </c>
      <c r="F439" t="s">
        <v>710</v>
      </c>
      <c r="G439" t="s">
        <v>52</v>
      </c>
      <c r="H439" t="s">
        <v>80</v>
      </c>
      <c r="I439" s="8">
        <v>43602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711</v>
      </c>
      <c r="E440" t="s">
        <v>701</v>
      </c>
      <c r="F440" t="s">
        <v>712</v>
      </c>
      <c r="G440" t="s">
        <v>52</v>
      </c>
      <c r="H440" t="s">
        <v>117</v>
      </c>
      <c r="I440" s="8">
        <v>43602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713</v>
      </c>
      <c r="E441" t="s">
        <v>701</v>
      </c>
      <c r="F441" t="s">
        <v>714</v>
      </c>
      <c r="G441" t="s">
        <v>52</v>
      </c>
      <c r="H441" t="s">
        <v>80</v>
      </c>
      <c r="I441" s="8">
        <v>43608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715</v>
      </c>
      <c r="E442" t="s">
        <v>701</v>
      </c>
      <c r="F442" t="s">
        <v>267</v>
      </c>
      <c r="G442" t="s">
        <v>52</v>
      </c>
      <c r="H442" t="s">
        <v>105</v>
      </c>
      <c r="I442" s="8">
        <v>43641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716</v>
      </c>
      <c r="E443" t="s">
        <v>701</v>
      </c>
      <c r="F443" t="s">
        <v>717</v>
      </c>
      <c r="G443" t="s">
        <v>52</v>
      </c>
      <c r="H443" t="s">
        <v>93</v>
      </c>
      <c r="I443" s="8">
        <v>43655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718</v>
      </c>
      <c r="E444" t="s">
        <v>701</v>
      </c>
      <c r="F444" t="s">
        <v>157</v>
      </c>
      <c r="G444" t="s">
        <v>52</v>
      </c>
      <c r="H444" t="s">
        <v>312</v>
      </c>
      <c r="I444" s="8">
        <v>43671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653</v>
      </c>
      <c r="E445" t="s">
        <v>701</v>
      </c>
      <c r="F445" t="s">
        <v>101</v>
      </c>
      <c r="G445" t="s">
        <v>52</v>
      </c>
      <c r="H445" t="s">
        <v>105</v>
      </c>
      <c r="I445" s="8">
        <v>43830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719</v>
      </c>
      <c r="E446" t="s">
        <v>701</v>
      </c>
      <c r="F446" t="s">
        <v>720</v>
      </c>
      <c r="G446" t="s">
        <v>52</v>
      </c>
      <c r="H446" t="s">
        <v>105</v>
      </c>
      <c r="I446" s="8">
        <v>43830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721</v>
      </c>
      <c r="E447" t="s">
        <v>722</v>
      </c>
      <c r="F447" t="s">
        <v>723</v>
      </c>
      <c r="G447" t="s">
        <v>52</v>
      </c>
      <c r="H447" t="s">
        <v>80</v>
      </c>
      <c r="I447" s="8">
        <v>40418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724</v>
      </c>
      <c r="E448" t="s">
        <v>722</v>
      </c>
      <c r="F448" t="s">
        <v>310</v>
      </c>
      <c r="G448" t="s">
        <v>52</v>
      </c>
      <c r="H448" t="s">
        <v>117</v>
      </c>
      <c r="I448" s="8">
        <v>40664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725</v>
      </c>
      <c r="E449" t="s">
        <v>722</v>
      </c>
      <c r="F449" t="s">
        <v>310</v>
      </c>
      <c r="G449" t="s">
        <v>52</v>
      </c>
      <c r="H449" t="s">
        <v>117</v>
      </c>
      <c r="I449" s="8">
        <v>40664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726</v>
      </c>
      <c r="E450" t="s">
        <v>722</v>
      </c>
      <c r="F450" t="s">
        <v>310</v>
      </c>
      <c r="G450" t="s">
        <v>52</v>
      </c>
      <c r="H450" t="s">
        <v>117</v>
      </c>
      <c r="I450" s="8">
        <v>43602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286</v>
      </c>
      <c r="E451" t="s">
        <v>94</v>
      </c>
      <c r="F451" t="s">
        <v>727</v>
      </c>
      <c r="G451" t="s">
        <v>52</v>
      </c>
      <c r="H451" t="s">
        <v>93</v>
      </c>
      <c r="I451" s="8">
        <v>43671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728</v>
      </c>
      <c r="E452" t="s">
        <v>94</v>
      </c>
      <c r="F452" t="s">
        <v>114</v>
      </c>
      <c r="G452" t="s">
        <v>52</v>
      </c>
      <c r="H452" t="s">
        <v>194</v>
      </c>
      <c r="I452" s="8">
        <v>43775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729</v>
      </c>
      <c r="E453" t="s">
        <v>730</v>
      </c>
      <c r="F453" t="s">
        <v>114</v>
      </c>
      <c r="G453" t="s">
        <v>52</v>
      </c>
      <c r="H453" t="s">
        <v>312</v>
      </c>
      <c r="I453" s="8">
        <v>42747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731</v>
      </c>
      <c r="E454" t="s">
        <v>730</v>
      </c>
      <c r="F454" t="s">
        <v>732</v>
      </c>
      <c r="G454" t="s">
        <v>52</v>
      </c>
      <c r="H454" t="s">
        <v>312</v>
      </c>
      <c r="I454" s="8">
        <v>42747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518</v>
      </c>
      <c r="E455" t="s">
        <v>730</v>
      </c>
      <c r="F455" t="s">
        <v>733</v>
      </c>
      <c r="G455" t="s">
        <v>52</v>
      </c>
      <c r="H455" t="s">
        <v>80</v>
      </c>
      <c r="I455" s="8">
        <v>43616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734</v>
      </c>
      <c r="E456" t="s">
        <v>730</v>
      </c>
      <c r="F456" t="s">
        <v>735</v>
      </c>
      <c r="G456" t="s">
        <v>52</v>
      </c>
      <c r="H456" t="s">
        <v>80</v>
      </c>
      <c r="I456" s="8">
        <v>43616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160</v>
      </c>
      <c r="E457" t="s">
        <v>730</v>
      </c>
      <c r="F457" t="s">
        <v>157</v>
      </c>
      <c r="G457" t="s">
        <v>52</v>
      </c>
      <c r="H457" t="s">
        <v>438</v>
      </c>
      <c r="I457" s="8">
        <v>43775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736</v>
      </c>
      <c r="E458" t="s">
        <v>737</v>
      </c>
      <c r="F458" t="s">
        <v>738</v>
      </c>
      <c r="G458" t="s">
        <v>52</v>
      </c>
      <c r="H458" t="s">
        <v>155</v>
      </c>
      <c r="I458" s="8">
        <v>40516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739</v>
      </c>
      <c r="E459" t="s">
        <v>737</v>
      </c>
      <c r="F459" t="s">
        <v>193</v>
      </c>
      <c r="G459" t="s">
        <v>52</v>
      </c>
      <c r="H459" t="s">
        <v>130</v>
      </c>
      <c r="I459" s="8">
        <v>40589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740</v>
      </c>
      <c r="E460" t="s">
        <v>737</v>
      </c>
      <c r="F460" t="s">
        <v>619</v>
      </c>
      <c r="G460" t="s">
        <v>52</v>
      </c>
      <c r="H460" t="s">
        <v>80</v>
      </c>
      <c r="I460" s="8">
        <v>41807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165</v>
      </c>
      <c r="E461" t="s">
        <v>737</v>
      </c>
      <c r="F461" t="s">
        <v>122</v>
      </c>
      <c r="G461" t="s">
        <v>52</v>
      </c>
      <c r="H461" t="s">
        <v>217</v>
      </c>
      <c r="I461" s="8">
        <v>42746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741</v>
      </c>
      <c r="E462" t="s">
        <v>737</v>
      </c>
      <c r="F462" t="s">
        <v>619</v>
      </c>
      <c r="G462" t="s">
        <v>52</v>
      </c>
      <c r="H462" t="s">
        <v>80</v>
      </c>
      <c r="I462" s="8">
        <v>42761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742</v>
      </c>
      <c r="E463" t="s">
        <v>737</v>
      </c>
      <c r="F463" t="s">
        <v>363</v>
      </c>
      <c r="G463" t="s">
        <v>52</v>
      </c>
      <c r="H463" t="s">
        <v>130</v>
      </c>
      <c r="I463" s="8">
        <v>42782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111</v>
      </c>
      <c r="E464" t="s">
        <v>737</v>
      </c>
      <c r="F464" t="s">
        <v>193</v>
      </c>
      <c r="G464" t="s">
        <v>52</v>
      </c>
      <c r="H464" t="s">
        <v>130</v>
      </c>
      <c r="I464" s="8">
        <v>42787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743</v>
      </c>
      <c r="E465" t="s">
        <v>737</v>
      </c>
      <c r="F465" t="s">
        <v>744</v>
      </c>
      <c r="G465" t="s">
        <v>52</v>
      </c>
      <c r="H465" t="s">
        <v>155</v>
      </c>
      <c r="I465" s="8">
        <v>42800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745</v>
      </c>
      <c r="E466" t="s">
        <v>737</v>
      </c>
      <c r="F466" t="s">
        <v>310</v>
      </c>
      <c r="G466" t="s">
        <v>52</v>
      </c>
      <c r="H466" t="s">
        <v>155</v>
      </c>
      <c r="I466" s="8">
        <v>43602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349</v>
      </c>
      <c r="E467" t="s">
        <v>737</v>
      </c>
      <c r="F467" t="s">
        <v>619</v>
      </c>
      <c r="G467" t="s">
        <v>52</v>
      </c>
      <c r="H467" t="s">
        <v>80</v>
      </c>
      <c r="I467" s="8">
        <v>43616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180</v>
      </c>
      <c r="E468" t="s">
        <v>737</v>
      </c>
      <c r="F468" t="s">
        <v>619</v>
      </c>
      <c r="G468" t="s">
        <v>52</v>
      </c>
      <c r="H468" t="s">
        <v>80</v>
      </c>
      <c r="I468" s="8">
        <v>43616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746</v>
      </c>
      <c r="E469" t="s">
        <v>737</v>
      </c>
      <c r="F469" t="s">
        <v>619</v>
      </c>
      <c r="G469" t="s">
        <v>52</v>
      </c>
      <c r="H469" t="s">
        <v>80</v>
      </c>
      <c r="I469" s="8">
        <v>43616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747</v>
      </c>
      <c r="E470" t="s">
        <v>737</v>
      </c>
      <c r="F470" t="s">
        <v>311</v>
      </c>
      <c r="G470" t="s">
        <v>52</v>
      </c>
      <c r="H470" t="s">
        <v>80</v>
      </c>
      <c r="I470" s="8">
        <v>43616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748</v>
      </c>
      <c r="E471" t="s">
        <v>737</v>
      </c>
      <c r="F471" t="s">
        <v>85</v>
      </c>
      <c r="G471" t="s">
        <v>52</v>
      </c>
      <c r="H471" t="s">
        <v>105</v>
      </c>
      <c r="I471" s="8">
        <v>43685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330</v>
      </c>
      <c r="E472" t="s">
        <v>737</v>
      </c>
      <c r="F472" t="s">
        <v>499</v>
      </c>
      <c r="G472" t="s">
        <v>52</v>
      </c>
      <c r="H472" t="s">
        <v>187</v>
      </c>
      <c r="I472" s="8">
        <v>43784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142</v>
      </c>
      <c r="E473" t="s">
        <v>749</v>
      </c>
      <c r="F473" t="s">
        <v>393</v>
      </c>
      <c r="G473" t="s">
        <v>52</v>
      </c>
      <c r="H473" t="s">
        <v>80</v>
      </c>
      <c r="I473" s="8">
        <v>40404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199</v>
      </c>
      <c r="E474" t="s">
        <v>749</v>
      </c>
      <c r="F474" t="s">
        <v>750</v>
      </c>
      <c r="G474" t="s">
        <v>52</v>
      </c>
      <c r="H474" t="s">
        <v>117</v>
      </c>
      <c r="I474" s="8">
        <v>40478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324</v>
      </c>
      <c r="E475" t="s">
        <v>749</v>
      </c>
      <c r="F475" t="s">
        <v>97</v>
      </c>
      <c r="G475" t="s">
        <v>52</v>
      </c>
      <c r="H475" t="s">
        <v>80</v>
      </c>
      <c r="I475" s="8">
        <v>41467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494</v>
      </c>
      <c r="E476" t="s">
        <v>749</v>
      </c>
      <c r="F476" t="s">
        <v>311</v>
      </c>
      <c r="G476" t="s">
        <v>52</v>
      </c>
      <c r="H476" t="s">
        <v>80</v>
      </c>
      <c r="I476" s="8">
        <v>43602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208</v>
      </c>
      <c r="E477" t="s">
        <v>749</v>
      </c>
      <c r="F477" t="s">
        <v>751</v>
      </c>
      <c r="G477" t="s">
        <v>52</v>
      </c>
      <c r="H477" t="s">
        <v>89</v>
      </c>
      <c r="I477" s="8">
        <v>43602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752</v>
      </c>
      <c r="E478" t="s">
        <v>749</v>
      </c>
      <c r="F478" t="s">
        <v>753</v>
      </c>
      <c r="G478" t="s">
        <v>52</v>
      </c>
      <c r="H478" t="s">
        <v>117</v>
      </c>
      <c r="I478" s="8">
        <v>43636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754</v>
      </c>
      <c r="E479" t="s">
        <v>749</v>
      </c>
      <c r="F479" t="s">
        <v>129</v>
      </c>
      <c r="G479" t="s">
        <v>52</v>
      </c>
      <c r="H479" t="s">
        <v>117</v>
      </c>
      <c r="I479" s="8">
        <v>43664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755</v>
      </c>
      <c r="E480" t="s">
        <v>749</v>
      </c>
      <c r="F480" t="s">
        <v>756</v>
      </c>
      <c r="G480" t="s">
        <v>52</v>
      </c>
      <c r="H480" t="s">
        <v>105</v>
      </c>
      <c r="I480" s="8">
        <v>43780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465</v>
      </c>
      <c r="E481" t="s">
        <v>757</v>
      </c>
      <c r="F481" t="s">
        <v>114</v>
      </c>
      <c r="G481" t="s">
        <v>52</v>
      </c>
      <c r="H481" t="s">
        <v>148</v>
      </c>
      <c r="I481" s="8">
        <v>41516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758</v>
      </c>
      <c r="E482" t="s">
        <v>757</v>
      </c>
      <c r="F482" t="s">
        <v>224</v>
      </c>
      <c r="G482" t="s">
        <v>52</v>
      </c>
      <c r="H482" t="s">
        <v>105</v>
      </c>
      <c r="I482" s="8">
        <v>43769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265</v>
      </c>
      <c r="E483" t="s">
        <v>757</v>
      </c>
      <c r="F483" t="s">
        <v>224</v>
      </c>
      <c r="G483" t="s">
        <v>52</v>
      </c>
      <c r="H483" t="s">
        <v>105</v>
      </c>
      <c r="I483" s="8">
        <v>43830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759</v>
      </c>
      <c r="E484" t="s">
        <v>757</v>
      </c>
      <c r="F484" t="s">
        <v>224</v>
      </c>
      <c r="G484" t="s">
        <v>52</v>
      </c>
      <c r="H484" t="s">
        <v>105</v>
      </c>
      <c r="I484" s="8">
        <v>43830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531</v>
      </c>
      <c r="E485" t="s">
        <v>760</v>
      </c>
      <c r="F485" t="s">
        <v>761</v>
      </c>
      <c r="G485" t="s">
        <v>52</v>
      </c>
      <c r="H485" t="s">
        <v>83</v>
      </c>
      <c r="I485" s="8">
        <v>43776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762</v>
      </c>
      <c r="E486" t="s">
        <v>763</v>
      </c>
      <c r="F486" t="s">
        <v>363</v>
      </c>
      <c r="G486" t="s">
        <v>52</v>
      </c>
      <c r="H486" t="s">
        <v>155</v>
      </c>
      <c r="I486" s="8">
        <v>43784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764</v>
      </c>
      <c r="E487" t="s">
        <v>763</v>
      </c>
      <c r="F487" t="s">
        <v>363</v>
      </c>
      <c r="G487" t="s">
        <v>52</v>
      </c>
      <c r="H487" t="s">
        <v>155</v>
      </c>
      <c r="I487" s="8">
        <v>43784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765</v>
      </c>
      <c r="E488" t="s">
        <v>763</v>
      </c>
      <c r="F488" t="s">
        <v>363</v>
      </c>
      <c r="G488" t="s">
        <v>52</v>
      </c>
      <c r="H488" t="s">
        <v>155</v>
      </c>
      <c r="I488" s="8">
        <v>43784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373</v>
      </c>
      <c r="E489" t="s">
        <v>766</v>
      </c>
      <c r="F489" t="s">
        <v>213</v>
      </c>
      <c r="G489" t="s">
        <v>52</v>
      </c>
      <c r="H489" t="s">
        <v>105</v>
      </c>
      <c r="I489" s="8">
        <v>40664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111</v>
      </c>
      <c r="E490" t="s">
        <v>766</v>
      </c>
      <c r="F490" t="s">
        <v>276</v>
      </c>
      <c r="G490" t="s">
        <v>52</v>
      </c>
      <c r="H490" t="s">
        <v>187</v>
      </c>
      <c r="I490" s="8">
        <v>43602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767</v>
      </c>
      <c r="E491" t="s">
        <v>768</v>
      </c>
      <c r="F491" t="s">
        <v>769</v>
      </c>
      <c r="G491" t="s">
        <v>52</v>
      </c>
      <c r="H491" t="s">
        <v>155</v>
      </c>
      <c r="I491" s="8">
        <v>40505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770</v>
      </c>
      <c r="E492" t="s">
        <v>768</v>
      </c>
      <c r="F492" t="s">
        <v>771</v>
      </c>
      <c r="G492" t="s">
        <v>52</v>
      </c>
      <c r="H492" t="s">
        <v>204</v>
      </c>
      <c r="I492" s="8">
        <v>42774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772</v>
      </c>
      <c r="E493" t="s">
        <v>768</v>
      </c>
      <c r="F493" t="s">
        <v>418</v>
      </c>
      <c r="G493" t="s">
        <v>52</v>
      </c>
      <c r="H493" t="s">
        <v>187</v>
      </c>
      <c r="I493" s="8">
        <v>42806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773</v>
      </c>
      <c r="E494" t="s">
        <v>768</v>
      </c>
      <c r="F494" t="s">
        <v>447</v>
      </c>
      <c r="G494" t="s">
        <v>52</v>
      </c>
      <c r="H494" t="s">
        <v>187</v>
      </c>
      <c r="I494" s="8">
        <v>42806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774</v>
      </c>
      <c r="E495" t="s">
        <v>768</v>
      </c>
      <c r="F495" t="s">
        <v>418</v>
      </c>
      <c r="G495" t="s">
        <v>52</v>
      </c>
      <c r="H495" t="s">
        <v>187</v>
      </c>
      <c r="I495" s="8">
        <v>43602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232</v>
      </c>
      <c r="E496" t="s">
        <v>768</v>
      </c>
      <c r="F496" t="s">
        <v>418</v>
      </c>
      <c r="G496" t="s">
        <v>52</v>
      </c>
      <c r="H496" t="s">
        <v>187</v>
      </c>
      <c r="I496" s="8">
        <v>43602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775</v>
      </c>
      <c r="E497" t="s">
        <v>768</v>
      </c>
      <c r="F497" t="s">
        <v>418</v>
      </c>
      <c r="G497" t="s">
        <v>52</v>
      </c>
      <c r="H497" t="s">
        <v>187</v>
      </c>
      <c r="I497" s="8">
        <v>43602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491</v>
      </c>
      <c r="E498" t="s">
        <v>768</v>
      </c>
      <c r="F498" t="s">
        <v>147</v>
      </c>
      <c r="G498" t="s">
        <v>52</v>
      </c>
      <c r="H498" t="s">
        <v>136</v>
      </c>
      <c r="I498" s="8">
        <v>43602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221</v>
      </c>
      <c r="E499" t="s">
        <v>768</v>
      </c>
      <c r="F499" t="s">
        <v>776</v>
      </c>
      <c r="G499" t="s">
        <v>52</v>
      </c>
      <c r="H499" t="s">
        <v>187</v>
      </c>
      <c r="I499" s="8">
        <v>43602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777</v>
      </c>
      <c r="E500" t="s">
        <v>768</v>
      </c>
      <c r="F500" t="s">
        <v>447</v>
      </c>
      <c r="G500" t="s">
        <v>52</v>
      </c>
      <c r="H500" t="s">
        <v>187</v>
      </c>
      <c r="I500" s="8">
        <v>43602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778</v>
      </c>
      <c r="E501" t="s">
        <v>768</v>
      </c>
      <c r="F501" t="s">
        <v>254</v>
      </c>
      <c r="G501" t="s">
        <v>52</v>
      </c>
      <c r="H501" t="s">
        <v>204</v>
      </c>
      <c r="I501" s="8">
        <v>43634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779</v>
      </c>
      <c r="E502" t="s">
        <v>768</v>
      </c>
      <c r="F502" t="s">
        <v>270</v>
      </c>
      <c r="G502" t="s">
        <v>52</v>
      </c>
      <c r="H502" t="s">
        <v>204</v>
      </c>
      <c r="I502" s="8">
        <v>43641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156</v>
      </c>
      <c r="E503" t="s">
        <v>768</v>
      </c>
      <c r="F503" t="s">
        <v>161</v>
      </c>
      <c r="G503" t="s">
        <v>52</v>
      </c>
      <c r="H503" t="s">
        <v>204</v>
      </c>
      <c r="I503" s="8">
        <v>43641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582</v>
      </c>
      <c r="E504" t="s">
        <v>768</v>
      </c>
      <c r="F504" t="s">
        <v>422</v>
      </c>
      <c r="G504" t="s">
        <v>52</v>
      </c>
      <c r="H504" t="s">
        <v>102</v>
      </c>
      <c r="I504" s="8">
        <v>43664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139</v>
      </c>
      <c r="E505" t="s">
        <v>768</v>
      </c>
      <c r="F505" t="s">
        <v>469</v>
      </c>
      <c r="G505" t="s">
        <v>52</v>
      </c>
      <c r="H505" t="s">
        <v>187</v>
      </c>
      <c r="I505" s="8">
        <v>43830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780</v>
      </c>
      <c r="E506" t="s">
        <v>768</v>
      </c>
      <c r="F506" t="s">
        <v>771</v>
      </c>
      <c r="G506" t="s">
        <v>52</v>
      </c>
      <c r="H506" t="s">
        <v>204</v>
      </c>
      <c r="I506" s="9">
        <v>43968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529</v>
      </c>
      <c r="E507" t="s">
        <v>781</v>
      </c>
      <c r="F507" t="s">
        <v>101</v>
      </c>
      <c r="G507" t="s">
        <v>52</v>
      </c>
      <c r="H507" t="s">
        <v>105</v>
      </c>
      <c r="I507" s="8">
        <v>43636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597</v>
      </c>
      <c r="E508" t="s">
        <v>781</v>
      </c>
      <c r="F508" t="s">
        <v>492</v>
      </c>
      <c r="G508" t="s">
        <v>52</v>
      </c>
      <c r="H508" t="s">
        <v>155</v>
      </c>
      <c r="I508" s="8">
        <v>43648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782</v>
      </c>
      <c r="E509" t="s">
        <v>781</v>
      </c>
      <c r="F509" t="s">
        <v>402</v>
      </c>
      <c r="G509" t="s">
        <v>52</v>
      </c>
      <c r="H509" t="s">
        <v>155</v>
      </c>
      <c r="I509" s="8">
        <v>43648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783</v>
      </c>
      <c r="E510" t="s">
        <v>781</v>
      </c>
      <c r="F510" t="s">
        <v>402</v>
      </c>
      <c r="G510" t="s">
        <v>52</v>
      </c>
      <c r="H510" t="s">
        <v>155</v>
      </c>
      <c r="I510" s="8">
        <v>43648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137</v>
      </c>
      <c r="E511" t="s">
        <v>784</v>
      </c>
      <c r="F511" t="s">
        <v>785</v>
      </c>
      <c r="G511" t="s">
        <v>52</v>
      </c>
      <c r="H511" t="s">
        <v>117</v>
      </c>
      <c r="I511" s="8">
        <v>43664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182</v>
      </c>
      <c r="E512" t="s">
        <v>784</v>
      </c>
      <c r="F512" t="s">
        <v>295</v>
      </c>
      <c r="G512" t="s">
        <v>52</v>
      </c>
      <c r="H512" t="s">
        <v>117</v>
      </c>
      <c r="I512" s="8">
        <v>43664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786</v>
      </c>
      <c r="E513" t="s">
        <v>784</v>
      </c>
      <c r="F513" t="s">
        <v>445</v>
      </c>
      <c r="G513" t="s">
        <v>52</v>
      </c>
      <c r="H513" t="s">
        <v>117</v>
      </c>
      <c r="I513" s="9">
        <v>43969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787</v>
      </c>
      <c r="E514" t="s">
        <v>125</v>
      </c>
      <c r="F514" t="s">
        <v>788</v>
      </c>
      <c r="G514" t="s">
        <v>52</v>
      </c>
      <c r="H514" t="s">
        <v>80</v>
      </c>
      <c r="I514" s="8">
        <v>40664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297</v>
      </c>
      <c r="E515" t="s">
        <v>125</v>
      </c>
      <c r="F515" t="s">
        <v>122</v>
      </c>
      <c r="G515" t="s">
        <v>52</v>
      </c>
      <c r="H515" t="s">
        <v>105</v>
      </c>
      <c r="I515" s="8">
        <v>41823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789</v>
      </c>
      <c r="E516" t="s">
        <v>125</v>
      </c>
      <c r="F516" t="s">
        <v>114</v>
      </c>
      <c r="G516" t="s">
        <v>52</v>
      </c>
      <c r="H516" t="s">
        <v>117</v>
      </c>
      <c r="I516" s="8">
        <v>42801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790</v>
      </c>
      <c r="E517" t="s">
        <v>125</v>
      </c>
      <c r="F517" t="s">
        <v>267</v>
      </c>
      <c r="G517" t="s">
        <v>52</v>
      </c>
      <c r="H517" t="s">
        <v>136</v>
      </c>
      <c r="I517" s="8">
        <v>43602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791</v>
      </c>
      <c r="E518" t="s">
        <v>125</v>
      </c>
      <c r="F518" t="s">
        <v>792</v>
      </c>
      <c r="G518" t="s">
        <v>52</v>
      </c>
      <c r="H518" t="s">
        <v>105</v>
      </c>
      <c r="I518" s="8">
        <v>43616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372</v>
      </c>
      <c r="E519" t="s">
        <v>125</v>
      </c>
      <c r="F519" t="s">
        <v>610</v>
      </c>
      <c r="G519" t="s">
        <v>52</v>
      </c>
      <c r="H519" t="s">
        <v>105</v>
      </c>
      <c r="I519" s="8">
        <v>43641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372</v>
      </c>
      <c r="E520" t="s">
        <v>125</v>
      </c>
      <c r="F520" t="s">
        <v>108</v>
      </c>
      <c r="G520" t="s">
        <v>52</v>
      </c>
      <c r="H520" t="s">
        <v>155</v>
      </c>
      <c r="I520" s="8">
        <v>43655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793</v>
      </c>
      <c r="E521" t="s">
        <v>125</v>
      </c>
      <c r="F521" t="s">
        <v>99</v>
      </c>
      <c r="G521" t="s">
        <v>52</v>
      </c>
      <c r="H521" t="s">
        <v>80</v>
      </c>
      <c r="I521" s="8">
        <v>43707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794</v>
      </c>
      <c r="E522" t="s">
        <v>291</v>
      </c>
      <c r="F522" t="s">
        <v>116</v>
      </c>
      <c r="G522" t="s">
        <v>52</v>
      </c>
      <c r="H522" t="s">
        <v>77</v>
      </c>
      <c r="I522" s="8">
        <v>43602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208</v>
      </c>
      <c r="E523" t="s">
        <v>291</v>
      </c>
      <c r="F523" t="s">
        <v>327</v>
      </c>
      <c r="G523" t="s">
        <v>52</v>
      </c>
      <c r="H523" t="s">
        <v>159</v>
      </c>
      <c r="I523" s="8">
        <v>43655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795</v>
      </c>
      <c r="E524" t="s">
        <v>796</v>
      </c>
      <c r="F524" t="s">
        <v>797</v>
      </c>
      <c r="G524" t="s">
        <v>52</v>
      </c>
      <c r="H524" t="s">
        <v>136</v>
      </c>
      <c r="I524" s="8">
        <v>40452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798</v>
      </c>
      <c r="E525" t="s">
        <v>796</v>
      </c>
      <c r="F525" t="s">
        <v>276</v>
      </c>
      <c r="G525" t="s">
        <v>52</v>
      </c>
      <c r="H525" t="s">
        <v>117</v>
      </c>
      <c r="I525" s="8">
        <v>43636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799</v>
      </c>
      <c r="E526" t="s">
        <v>796</v>
      </c>
      <c r="F526" t="s">
        <v>363</v>
      </c>
      <c r="G526" t="s">
        <v>52</v>
      </c>
      <c r="H526" t="s">
        <v>117</v>
      </c>
      <c r="I526" s="8">
        <v>43777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800</v>
      </c>
      <c r="E527" t="s">
        <v>796</v>
      </c>
      <c r="F527" t="s">
        <v>387</v>
      </c>
      <c r="G527" t="s">
        <v>52</v>
      </c>
      <c r="H527" t="s">
        <v>438</v>
      </c>
      <c r="I527" s="8">
        <v>43794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647</v>
      </c>
      <c r="E528" t="s">
        <v>796</v>
      </c>
      <c r="F528" t="s">
        <v>264</v>
      </c>
      <c r="G528" t="s">
        <v>52</v>
      </c>
      <c r="H528" t="s">
        <v>102</v>
      </c>
      <c r="I528" s="8">
        <v>43830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801</v>
      </c>
      <c r="E529" t="s">
        <v>802</v>
      </c>
      <c r="F529" t="s">
        <v>803</v>
      </c>
      <c r="G529" t="s">
        <v>52</v>
      </c>
      <c r="H529" t="s">
        <v>136</v>
      </c>
      <c r="I529" s="8">
        <v>40468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608</v>
      </c>
      <c r="E530" t="s">
        <v>804</v>
      </c>
      <c r="F530" t="s">
        <v>385</v>
      </c>
      <c r="G530" t="s">
        <v>52</v>
      </c>
      <c r="H530" t="s">
        <v>805</v>
      </c>
      <c r="I530" s="8">
        <v>43602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163</v>
      </c>
      <c r="E531" t="s">
        <v>804</v>
      </c>
      <c r="F531" t="s">
        <v>806</v>
      </c>
      <c r="G531" t="s">
        <v>52</v>
      </c>
      <c r="H531" t="s">
        <v>155</v>
      </c>
      <c r="I531" s="8">
        <v>43602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484</v>
      </c>
      <c r="E532" t="s">
        <v>804</v>
      </c>
      <c r="F532" t="s">
        <v>636</v>
      </c>
      <c r="G532" t="s">
        <v>52</v>
      </c>
      <c r="H532" t="s">
        <v>155</v>
      </c>
      <c r="I532" s="8">
        <v>43794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511</v>
      </c>
      <c r="E533" t="s">
        <v>807</v>
      </c>
      <c r="F533" t="s">
        <v>808</v>
      </c>
      <c r="G533" t="s">
        <v>52</v>
      </c>
      <c r="H533" t="s">
        <v>120</v>
      </c>
      <c r="I533" s="8">
        <v>43785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509</v>
      </c>
      <c r="E534" t="s">
        <v>807</v>
      </c>
      <c r="F534" t="s">
        <v>808</v>
      </c>
      <c r="G534" t="s">
        <v>52</v>
      </c>
      <c r="H534" t="s">
        <v>120</v>
      </c>
      <c r="I534" s="8">
        <v>43785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809</v>
      </c>
      <c r="E535" t="s">
        <v>810</v>
      </c>
      <c r="F535" t="s">
        <v>147</v>
      </c>
      <c r="G535" t="s">
        <v>52</v>
      </c>
      <c r="H535" t="s">
        <v>105</v>
      </c>
      <c r="I535" s="8">
        <v>43622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811</v>
      </c>
      <c r="E536" t="s">
        <v>812</v>
      </c>
      <c r="F536" t="s">
        <v>813</v>
      </c>
      <c r="G536" t="s">
        <v>52</v>
      </c>
      <c r="H536" t="s">
        <v>105</v>
      </c>
      <c r="I536" s="8">
        <v>43636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814</v>
      </c>
      <c r="E537" t="s">
        <v>815</v>
      </c>
      <c r="F537" t="s">
        <v>295</v>
      </c>
      <c r="G537" t="s">
        <v>52</v>
      </c>
      <c r="H537" t="s">
        <v>155</v>
      </c>
      <c r="I537" s="8">
        <v>40506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713</v>
      </c>
      <c r="E538" t="s">
        <v>815</v>
      </c>
      <c r="F538" t="s">
        <v>295</v>
      </c>
      <c r="G538" t="s">
        <v>52</v>
      </c>
      <c r="H538" t="s">
        <v>155</v>
      </c>
      <c r="I538" s="8">
        <v>41504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816</v>
      </c>
      <c r="E539" t="s">
        <v>815</v>
      </c>
      <c r="F539" t="s">
        <v>817</v>
      </c>
      <c r="G539" t="s">
        <v>52</v>
      </c>
      <c r="H539" t="s">
        <v>155</v>
      </c>
      <c r="I539" s="8">
        <v>41510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818</v>
      </c>
      <c r="E540" t="s">
        <v>815</v>
      </c>
      <c r="F540" t="s">
        <v>819</v>
      </c>
      <c r="G540" t="s">
        <v>52</v>
      </c>
      <c r="H540" t="s">
        <v>136</v>
      </c>
      <c r="I540" s="8">
        <v>42674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820</v>
      </c>
      <c r="E541" t="s">
        <v>815</v>
      </c>
      <c r="F541" t="s">
        <v>819</v>
      </c>
      <c r="G541" t="s">
        <v>52</v>
      </c>
      <c r="H541" t="s">
        <v>117</v>
      </c>
      <c r="I541" s="8">
        <v>42776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821</v>
      </c>
      <c r="E542" t="s">
        <v>815</v>
      </c>
      <c r="F542" t="s">
        <v>817</v>
      </c>
      <c r="G542" t="s">
        <v>52</v>
      </c>
      <c r="H542" t="s">
        <v>155</v>
      </c>
      <c r="I542" s="8">
        <v>42786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822</v>
      </c>
      <c r="E543" t="s">
        <v>815</v>
      </c>
      <c r="F543" t="s">
        <v>819</v>
      </c>
      <c r="G543" t="s">
        <v>52</v>
      </c>
      <c r="H543" t="s">
        <v>136</v>
      </c>
      <c r="I543" s="8">
        <v>43608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617</v>
      </c>
      <c r="E544" t="s">
        <v>815</v>
      </c>
      <c r="F544" t="s">
        <v>823</v>
      </c>
      <c r="G544" t="s">
        <v>52</v>
      </c>
      <c r="H544" t="s">
        <v>159</v>
      </c>
      <c r="I544" s="8">
        <v>43622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824</v>
      </c>
      <c r="E545" t="s">
        <v>815</v>
      </c>
      <c r="F545" t="s">
        <v>147</v>
      </c>
      <c r="G545" t="s">
        <v>52</v>
      </c>
      <c r="H545" t="s">
        <v>105</v>
      </c>
      <c r="I545" s="8">
        <v>43798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825</v>
      </c>
      <c r="E546" t="s">
        <v>815</v>
      </c>
      <c r="F546" t="s">
        <v>264</v>
      </c>
      <c r="G546" t="s">
        <v>52</v>
      </c>
      <c r="H546" t="s">
        <v>312</v>
      </c>
      <c r="I546" s="8">
        <v>43828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826</v>
      </c>
      <c r="E547" t="s">
        <v>827</v>
      </c>
      <c r="F547" t="s">
        <v>828</v>
      </c>
      <c r="G547" t="s">
        <v>52</v>
      </c>
      <c r="H547" t="s">
        <v>138</v>
      </c>
      <c r="I547" s="8">
        <v>43608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484</v>
      </c>
      <c r="E548" t="s">
        <v>829</v>
      </c>
      <c r="F548" t="s">
        <v>370</v>
      </c>
      <c r="G548" t="s">
        <v>52</v>
      </c>
      <c r="H548" t="s">
        <v>162</v>
      </c>
      <c r="I548" s="8">
        <v>40423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830</v>
      </c>
      <c r="E549" t="s">
        <v>829</v>
      </c>
      <c r="F549" t="s">
        <v>649</v>
      </c>
      <c r="G549" t="s">
        <v>52</v>
      </c>
      <c r="H549" t="s">
        <v>105</v>
      </c>
      <c r="I549" s="8">
        <v>41825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192</v>
      </c>
      <c r="E550" t="s">
        <v>829</v>
      </c>
      <c r="F550" t="s">
        <v>259</v>
      </c>
      <c r="G550" t="s">
        <v>52</v>
      </c>
      <c r="H550" t="s">
        <v>105</v>
      </c>
      <c r="I550" s="8">
        <v>43616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831</v>
      </c>
      <c r="E551" t="s">
        <v>829</v>
      </c>
      <c r="F551" t="s">
        <v>401</v>
      </c>
      <c r="G551" t="s">
        <v>52</v>
      </c>
      <c r="H551" t="s">
        <v>136</v>
      </c>
      <c r="I551" s="8">
        <v>43664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832</v>
      </c>
      <c r="E552" t="s">
        <v>833</v>
      </c>
      <c r="F552" t="s">
        <v>147</v>
      </c>
      <c r="G552" t="s">
        <v>52</v>
      </c>
      <c r="H552" t="s">
        <v>105</v>
      </c>
      <c r="I552" s="8">
        <v>40510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775</v>
      </c>
      <c r="E553" t="s">
        <v>833</v>
      </c>
      <c r="F553" t="s">
        <v>387</v>
      </c>
      <c r="G553" t="s">
        <v>52</v>
      </c>
      <c r="H553" t="s">
        <v>105</v>
      </c>
      <c r="I553" s="8">
        <v>40510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834</v>
      </c>
      <c r="E554" t="s">
        <v>833</v>
      </c>
      <c r="F554" t="s">
        <v>738</v>
      </c>
      <c r="G554" t="s">
        <v>52</v>
      </c>
      <c r="H554" t="s">
        <v>105</v>
      </c>
      <c r="I554" s="8">
        <v>41474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835</v>
      </c>
      <c r="E555" t="s">
        <v>833</v>
      </c>
      <c r="F555" t="s">
        <v>387</v>
      </c>
      <c r="G555" t="s">
        <v>52</v>
      </c>
      <c r="H555" t="s">
        <v>105</v>
      </c>
      <c r="I555" s="8">
        <v>41474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178</v>
      </c>
      <c r="E556" t="s">
        <v>833</v>
      </c>
      <c r="F556" t="s">
        <v>387</v>
      </c>
      <c r="G556" t="s">
        <v>52</v>
      </c>
      <c r="H556" t="s">
        <v>105</v>
      </c>
      <c r="I556" s="8">
        <v>43620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836</v>
      </c>
      <c r="E557" t="s">
        <v>833</v>
      </c>
      <c r="F557" t="s">
        <v>92</v>
      </c>
      <c r="G557" t="s">
        <v>52</v>
      </c>
      <c r="H557" t="s">
        <v>105</v>
      </c>
      <c r="I557" s="8">
        <v>43634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837</v>
      </c>
      <c r="E558" t="s">
        <v>833</v>
      </c>
      <c r="F558" t="s">
        <v>101</v>
      </c>
      <c r="G558" t="s">
        <v>52</v>
      </c>
      <c r="H558" t="s">
        <v>105</v>
      </c>
      <c r="I558" s="8">
        <v>43777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838</v>
      </c>
      <c r="E559" t="s">
        <v>823</v>
      </c>
      <c r="F559" t="s">
        <v>97</v>
      </c>
      <c r="G559" t="s">
        <v>52</v>
      </c>
      <c r="H559" t="s">
        <v>159</v>
      </c>
      <c r="I559" s="8">
        <v>43622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466</v>
      </c>
      <c r="E560" t="s">
        <v>823</v>
      </c>
      <c r="F560" t="s">
        <v>97</v>
      </c>
      <c r="G560" t="s">
        <v>52</v>
      </c>
      <c r="H560" t="s">
        <v>159</v>
      </c>
      <c r="I560" s="8">
        <v>43622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839</v>
      </c>
      <c r="E561" t="s">
        <v>823</v>
      </c>
      <c r="F561" t="s">
        <v>114</v>
      </c>
      <c r="G561" t="s">
        <v>52</v>
      </c>
      <c r="H561" t="s">
        <v>159</v>
      </c>
      <c r="I561" s="8">
        <v>43622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840</v>
      </c>
      <c r="E562" t="s">
        <v>823</v>
      </c>
      <c r="F562" t="s">
        <v>401</v>
      </c>
      <c r="G562" t="s">
        <v>52</v>
      </c>
      <c r="H562" t="s">
        <v>159</v>
      </c>
      <c r="I562" s="8">
        <v>43622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451</v>
      </c>
      <c r="E563" t="s">
        <v>823</v>
      </c>
      <c r="F563" t="s">
        <v>289</v>
      </c>
      <c r="G563" t="s">
        <v>52</v>
      </c>
      <c r="H563" t="s">
        <v>159</v>
      </c>
      <c r="I563" s="8">
        <v>43622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841</v>
      </c>
      <c r="E564" t="s">
        <v>823</v>
      </c>
      <c r="F564" t="s">
        <v>289</v>
      </c>
      <c r="G564" t="s">
        <v>52</v>
      </c>
      <c r="H564" t="s">
        <v>159</v>
      </c>
      <c r="I564" s="8">
        <v>43622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842</v>
      </c>
      <c r="E565" t="s">
        <v>823</v>
      </c>
      <c r="F565" t="s">
        <v>157</v>
      </c>
      <c r="G565" t="s">
        <v>52</v>
      </c>
      <c r="H565" t="s">
        <v>105</v>
      </c>
      <c r="I565" s="8">
        <v>43819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843</v>
      </c>
      <c r="E566" t="s">
        <v>844</v>
      </c>
      <c r="F566" t="s">
        <v>119</v>
      </c>
      <c r="G566" t="s">
        <v>52</v>
      </c>
      <c r="H566" t="s">
        <v>155</v>
      </c>
      <c r="I566" s="8">
        <v>43602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845</v>
      </c>
      <c r="E567" t="s">
        <v>844</v>
      </c>
      <c r="F567" t="s">
        <v>499</v>
      </c>
      <c r="G567" t="s">
        <v>52</v>
      </c>
      <c r="H567" t="s">
        <v>155</v>
      </c>
      <c r="I567" s="8">
        <v>43602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846</v>
      </c>
      <c r="E568" t="s">
        <v>459</v>
      </c>
      <c r="F568" t="s">
        <v>445</v>
      </c>
      <c r="G568" t="s">
        <v>52</v>
      </c>
      <c r="H568" t="s">
        <v>80</v>
      </c>
      <c r="I568" s="8">
        <v>40407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847</v>
      </c>
      <c r="E569" t="s">
        <v>459</v>
      </c>
      <c r="F569" t="s">
        <v>619</v>
      </c>
      <c r="G569" t="s">
        <v>52</v>
      </c>
      <c r="H569" t="s">
        <v>136</v>
      </c>
      <c r="I569" s="8">
        <v>40447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848</v>
      </c>
      <c r="E570" t="s">
        <v>459</v>
      </c>
      <c r="F570" t="s">
        <v>499</v>
      </c>
      <c r="G570" t="s">
        <v>52</v>
      </c>
      <c r="H570" t="s">
        <v>355</v>
      </c>
      <c r="I570" s="8">
        <v>40513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291</v>
      </c>
      <c r="E571" t="s">
        <v>459</v>
      </c>
      <c r="F571" t="s">
        <v>499</v>
      </c>
      <c r="G571" t="s">
        <v>52</v>
      </c>
      <c r="H571" t="s">
        <v>151</v>
      </c>
      <c r="I571" s="8">
        <v>40664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412</v>
      </c>
      <c r="E572" t="s">
        <v>459</v>
      </c>
      <c r="F572" t="s">
        <v>499</v>
      </c>
      <c r="G572" t="s">
        <v>52</v>
      </c>
      <c r="H572" t="s">
        <v>151</v>
      </c>
      <c r="I572" s="8">
        <v>41422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774</v>
      </c>
      <c r="E573" t="s">
        <v>459</v>
      </c>
      <c r="F573" t="s">
        <v>459</v>
      </c>
      <c r="G573" t="s">
        <v>52</v>
      </c>
      <c r="H573" t="s">
        <v>155</v>
      </c>
      <c r="I573" s="8">
        <v>41476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849</v>
      </c>
      <c r="E574" t="s">
        <v>459</v>
      </c>
      <c r="F574" t="s">
        <v>850</v>
      </c>
      <c r="G574" t="s">
        <v>52</v>
      </c>
      <c r="H574" t="s">
        <v>80</v>
      </c>
      <c r="I574" s="8">
        <v>41621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851</v>
      </c>
      <c r="E575" t="s">
        <v>459</v>
      </c>
      <c r="F575" t="s">
        <v>99</v>
      </c>
      <c r="G575" t="s">
        <v>52</v>
      </c>
      <c r="H575" t="s">
        <v>155</v>
      </c>
      <c r="I575" s="8">
        <v>41804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852</v>
      </c>
      <c r="E576" t="s">
        <v>459</v>
      </c>
      <c r="F576" t="s">
        <v>114</v>
      </c>
      <c r="G576" t="s">
        <v>52</v>
      </c>
      <c r="H576" t="s">
        <v>93</v>
      </c>
      <c r="I576" s="8">
        <v>42804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302</v>
      </c>
      <c r="E577" t="s">
        <v>459</v>
      </c>
      <c r="F577" t="s">
        <v>629</v>
      </c>
      <c r="G577" t="s">
        <v>52</v>
      </c>
      <c r="H577" t="s">
        <v>89</v>
      </c>
      <c r="I577" s="8">
        <v>43602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277</v>
      </c>
      <c r="E578" t="s">
        <v>459</v>
      </c>
      <c r="F578" t="s">
        <v>135</v>
      </c>
      <c r="G578" t="s">
        <v>52</v>
      </c>
      <c r="H578" t="s">
        <v>80</v>
      </c>
      <c r="I578" s="8">
        <v>43602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313</v>
      </c>
      <c r="E579" t="s">
        <v>459</v>
      </c>
      <c r="F579" t="s">
        <v>853</v>
      </c>
      <c r="G579" t="s">
        <v>52</v>
      </c>
      <c r="H579" t="s">
        <v>136</v>
      </c>
      <c r="I579" s="8">
        <v>43602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442</v>
      </c>
      <c r="E580" t="s">
        <v>459</v>
      </c>
      <c r="F580" t="s">
        <v>854</v>
      </c>
      <c r="G580" t="s">
        <v>52</v>
      </c>
      <c r="H580" t="s">
        <v>80</v>
      </c>
      <c r="I580" s="8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855</v>
      </c>
      <c r="E581" t="s">
        <v>459</v>
      </c>
      <c r="F581" t="s">
        <v>856</v>
      </c>
      <c r="G581" t="s">
        <v>52</v>
      </c>
      <c r="H581" t="s">
        <v>80</v>
      </c>
      <c r="I581" s="8">
        <v>43602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857</v>
      </c>
      <c r="E582" t="s">
        <v>459</v>
      </c>
      <c r="F582" t="s">
        <v>248</v>
      </c>
      <c r="G582" t="s">
        <v>52</v>
      </c>
      <c r="H582" t="s">
        <v>80</v>
      </c>
      <c r="I582" s="8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855</v>
      </c>
      <c r="E583" t="s">
        <v>459</v>
      </c>
      <c r="F583" t="s">
        <v>858</v>
      </c>
      <c r="G583" t="s">
        <v>52</v>
      </c>
      <c r="H583" t="s">
        <v>155</v>
      </c>
      <c r="I583" s="8">
        <v>43602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859</v>
      </c>
      <c r="E584" t="s">
        <v>459</v>
      </c>
      <c r="F584" t="s">
        <v>473</v>
      </c>
      <c r="G584" t="s">
        <v>52</v>
      </c>
      <c r="H584" t="s">
        <v>105</v>
      </c>
      <c r="I584" s="8">
        <v>43620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860</v>
      </c>
      <c r="E585" t="s">
        <v>459</v>
      </c>
      <c r="F585" t="s">
        <v>629</v>
      </c>
      <c r="G585" t="s">
        <v>52</v>
      </c>
      <c r="H585" t="s">
        <v>312</v>
      </c>
      <c r="I585" s="8">
        <v>43622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861</v>
      </c>
      <c r="E586" t="s">
        <v>459</v>
      </c>
      <c r="F586" t="s">
        <v>445</v>
      </c>
      <c r="G586" t="s">
        <v>52</v>
      </c>
      <c r="H586" t="s">
        <v>155</v>
      </c>
      <c r="I586" s="8">
        <v>43655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862</v>
      </c>
      <c r="E587" t="s">
        <v>459</v>
      </c>
      <c r="F587" t="s">
        <v>486</v>
      </c>
      <c r="G587" t="s">
        <v>52</v>
      </c>
      <c r="H587" t="s">
        <v>89</v>
      </c>
      <c r="I587" s="8">
        <v>43671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863</v>
      </c>
      <c r="E588" t="s">
        <v>459</v>
      </c>
      <c r="F588" t="s">
        <v>213</v>
      </c>
      <c r="G588" t="s">
        <v>52</v>
      </c>
      <c r="H588" t="s">
        <v>148</v>
      </c>
      <c r="I588" s="8">
        <v>43703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864</v>
      </c>
      <c r="E589" t="s">
        <v>459</v>
      </c>
      <c r="F589" t="s">
        <v>865</v>
      </c>
      <c r="G589" t="s">
        <v>52</v>
      </c>
      <c r="H589" t="s">
        <v>155</v>
      </c>
      <c r="I589" s="8">
        <v>43762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855</v>
      </c>
      <c r="E590" t="s">
        <v>459</v>
      </c>
      <c r="F590" t="s">
        <v>147</v>
      </c>
      <c r="G590" t="s">
        <v>52</v>
      </c>
      <c r="H590" t="s">
        <v>194</v>
      </c>
      <c r="I590" s="8">
        <v>43777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454</v>
      </c>
      <c r="E591" t="s">
        <v>459</v>
      </c>
      <c r="F591" t="s">
        <v>147</v>
      </c>
      <c r="G591" t="s">
        <v>52</v>
      </c>
      <c r="H591" t="s">
        <v>105</v>
      </c>
      <c r="I591" s="8">
        <v>43779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830</v>
      </c>
      <c r="E592" t="s">
        <v>459</v>
      </c>
      <c r="F592" t="s">
        <v>303</v>
      </c>
      <c r="G592" t="s">
        <v>52</v>
      </c>
      <c r="H592" t="s">
        <v>155</v>
      </c>
      <c r="I592" s="8">
        <v>43829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866</v>
      </c>
      <c r="E593" t="s">
        <v>459</v>
      </c>
      <c r="F593" t="s">
        <v>347</v>
      </c>
      <c r="G593" t="s">
        <v>52</v>
      </c>
      <c r="H593" t="s">
        <v>335</v>
      </c>
      <c r="I593" s="8">
        <v>43829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322</v>
      </c>
      <c r="E594" t="s">
        <v>459</v>
      </c>
      <c r="F594" t="s">
        <v>389</v>
      </c>
      <c r="G594" t="s">
        <v>52</v>
      </c>
      <c r="H594" t="s">
        <v>105</v>
      </c>
      <c r="I594" s="8">
        <v>43830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832</v>
      </c>
      <c r="E595" t="s">
        <v>459</v>
      </c>
      <c r="F595" t="s">
        <v>867</v>
      </c>
      <c r="G595" t="s">
        <v>52</v>
      </c>
      <c r="H595" t="s">
        <v>194</v>
      </c>
      <c r="I595" s="8">
        <v>43830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868</v>
      </c>
      <c r="E596" t="s">
        <v>459</v>
      </c>
      <c r="F596" t="s">
        <v>147</v>
      </c>
      <c r="G596" t="s">
        <v>52</v>
      </c>
      <c r="H596" t="s">
        <v>194</v>
      </c>
      <c r="I596" s="8">
        <v>43830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262</v>
      </c>
      <c r="E597" t="s">
        <v>459</v>
      </c>
      <c r="F597" t="s">
        <v>869</v>
      </c>
      <c r="G597" t="s">
        <v>52</v>
      </c>
      <c r="H597" t="s">
        <v>105</v>
      </c>
      <c r="I597" s="8">
        <v>43830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342</v>
      </c>
      <c r="E598" t="s">
        <v>459</v>
      </c>
      <c r="F598" t="s">
        <v>869</v>
      </c>
      <c r="G598" t="s">
        <v>52</v>
      </c>
      <c r="H598" t="s">
        <v>105</v>
      </c>
      <c r="I598" s="8">
        <v>43830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454</v>
      </c>
      <c r="E599" t="s">
        <v>459</v>
      </c>
      <c r="F599" t="s">
        <v>869</v>
      </c>
      <c r="G599" t="s">
        <v>52</v>
      </c>
      <c r="H599" t="s">
        <v>105</v>
      </c>
      <c r="I599" s="8">
        <v>43830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125</v>
      </c>
      <c r="E600" t="s">
        <v>870</v>
      </c>
      <c r="F600" t="s">
        <v>781</v>
      </c>
      <c r="G600" t="s">
        <v>52</v>
      </c>
      <c r="H600" t="s">
        <v>105</v>
      </c>
      <c r="I600" s="8">
        <v>43620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871</v>
      </c>
      <c r="E601" t="s">
        <v>870</v>
      </c>
      <c r="F601" t="s">
        <v>622</v>
      </c>
      <c r="G601" t="s">
        <v>52</v>
      </c>
      <c r="H601" t="s">
        <v>117</v>
      </c>
      <c r="I601" s="8">
        <v>43664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774</v>
      </c>
      <c r="E602" t="s">
        <v>870</v>
      </c>
      <c r="F602" t="s">
        <v>387</v>
      </c>
      <c r="G602" t="s">
        <v>52</v>
      </c>
      <c r="H602" t="s">
        <v>105</v>
      </c>
      <c r="I602" s="9">
        <v>43967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872</v>
      </c>
      <c r="E603" t="s">
        <v>873</v>
      </c>
      <c r="F603" t="s">
        <v>295</v>
      </c>
      <c r="G603" t="s">
        <v>52</v>
      </c>
      <c r="H603" t="s">
        <v>105</v>
      </c>
      <c r="I603" s="8">
        <v>42716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874</v>
      </c>
      <c r="E604" t="s">
        <v>873</v>
      </c>
      <c r="F604" t="s">
        <v>681</v>
      </c>
      <c r="G604" t="s">
        <v>52</v>
      </c>
      <c r="H604" t="s">
        <v>117</v>
      </c>
      <c r="I604" s="8">
        <v>43641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875</v>
      </c>
      <c r="E605" t="s">
        <v>873</v>
      </c>
      <c r="F605" t="s">
        <v>387</v>
      </c>
      <c r="G605" t="s">
        <v>52</v>
      </c>
      <c r="H605" t="s">
        <v>117</v>
      </c>
      <c r="I605" s="8">
        <v>43697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165</v>
      </c>
      <c r="E606" t="s">
        <v>873</v>
      </c>
      <c r="F606" t="s">
        <v>876</v>
      </c>
      <c r="G606" t="s">
        <v>52</v>
      </c>
      <c r="H606" t="s">
        <v>105</v>
      </c>
      <c r="I606" s="8">
        <v>43708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877</v>
      </c>
      <c r="E607" t="s">
        <v>873</v>
      </c>
      <c r="F607" t="s">
        <v>546</v>
      </c>
      <c r="G607" t="s">
        <v>52</v>
      </c>
      <c r="H607" t="s">
        <v>105</v>
      </c>
      <c r="I607" s="8">
        <v>43780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316</v>
      </c>
      <c r="E608" t="s">
        <v>873</v>
      </c>
      <c r="F608" t="s">
        <v>878</v>
      </c>
      <c r="G608" t="s">
        <v>52</v>
      </c>
      <c r="H608" t="s">
        <v>105</v>
      </c>
      <c r="I608" s="9">
        <v>43965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879</v>
      </c>
      <c r="E609" t="s">
        <v>880</v>
      </c>
      <c r="F609" t="s">
        <v>712</v>
      </c>
      <c r="G609" t="s">
        <v>52</v>
      </c>
      <c r="H609" t="s">
        <v>105</v>
      </c>
      <c r="I609" s="8">
        <v>43602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199</v>
      </c>
      <c r="E610" t="s">
        <v>880</v>
      </c>
      <c r="F610" t="s">
        <v>763</v>
      </c>
      <c r="G610" t="s">
        <v>52</v>
      </c>
      <c r="H610" t="s">
        <v>148</v>
      </c>
      <c r="I610" s="8">
        <v>43620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881</v>
      </c>
      <c r="E611" t="s">
        <v>880</v>
      </c>
      <c r="F611" t="s">
        <v>882</v>
      </c>
      <c r="G611" t="s">
        <v>52</v>
      </c>
      <c r="H611" t="s">
        <v>148</v>
      </c>
      <c r="I611" s="8">
        <v>43620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883</v>
      </c>
      <c r="E612" t="s">
        <v>880</v>
      </c>
      <c r="F612" t="s">
        <v>523</v>
      </c>
      <c r="G612" t="s">
        <v>52</v>
      </c>
      <c r="H612" t="s">
        <v>148</v>
      </c>
      <c r="I612" s="8">
        <v>43620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884</v>
      </c>
      <c r="E613" t="s">
        <v>880</v>
      </c>
      <c r="F613" t="s">
        <v>226</v>
      </c>
      <c r="G613" t="s">
        <v>52</v>
      </c>
      <c r="H613" t="s">
        <v>148</v>
      </c>
      <c r="I613" s="8">
        <v>43620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885</v>
      </c>
      <c r="E614" t="s">
        <v>886</v>
      </c>
      <c r="F614" t="s">
        <v>882</v>
      </c>
      <c r="G614" t="s">
        <v>52</v>
      </c>
      <c r="H614" t="s">
        <v>148</v>
      </c>
      <c r="I614" s="8">
        <v>41431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887</v>
      </c>
      <c r="E615" t="s">
        <v>886</v>
      </c>
      <c r="F615" t="s">
        <v>114</v>
      </c>
      <c r="G615" t="s">
        <v>52</v>
      </c>
      <c r="H615" t="s">
        <v>217</v>
      </c>
      <c r="I615" s="8">
        <v>43602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362</v>
      </c>
      <c r="E616" t="s">
        <v>886</v>
      </c>
      <c r="F616" t="s">
        <v>888</v>
      </c>
      <c r="G616" t="s">
        <v>52</v>
      </c>
      <c r="H616" t="s">
        <v>148</v>
      </c>
      <c r="I616" s="8">
        <v>43620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231</v>
      </c>
      <c r="E617" t="s">
        <v>886</v>
      </c>
      <c r="F617" t="s">
        <v>523</v>
      </c>
      <c r="G617" t="s">
        <v>52</v>
      </c>
      <c r="H617" t="s">
        <v>148</v>
      </c>
      <c r="I617" s="8">
        <v>43620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889</v>
      </c>
      <c r="E618" t="s">
        <v>886</v>
      </c>
      <c r="F618" t="s">
        <v>890</v>
      </c>
      <c r="G618" t="s">
        <v>52</v>
      </c>
      <c r="H618" t="s">
        <v>148</v>
      </c>
      <c r="I618" s="8">
        <v>43620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509</v>
      </c>
      <c r="E619" t="s">
        <v>886</v>
      </c>
      <c r="F619" t="s">
        <v>267</v>
      </c>
      <c r="G619" t="s">
        <v>52</v>
      </c>
      <c r="H619" t="s">
        <v>105</v>
      </c>
      <c r="I619" s="8">
        <v>43775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891</v>
      </c>
      <c r="E620" t="s">
        <v>886</v>
      </c>
      <c r="F620" t="s">
        <v>114</v>
      </c>
      <c r="G620" t="s">
        <v>52</v>
      </c>
      <c r="H620" t="s">
        <v>194</v>
      </c>
      <c r="I620" s="8">
        <v>43777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830</v>
      </c>
      <c r="E621" t="s">
        <v>886</v>
      </c>
      <c r="F621" t="s">
        <v>619</v>
      </c>
      <c r="G621" t="s">
        <v>52</v>
      </c>
      <c r="H621" t="s">
        <v>194</v>
      </c>
      <c r="I621" s="8">
        <v>43830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892</v>
      </c>
      <c r="E622" t="s">
        <v>886</v>
      </c>
      <c r="F622" t="s">
        <v>619</v>
      </c>
      <c r="G622" t="s">
        <v>52</v>
      </c>
      <c r="H622" t="s">
        <v>194</v>
      </c>
      <c r="I622" s="8">
        <v>43830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893</v>
      </c>
      <c r="E623" t="s">
        <v>894</v>
      </c>
      <c r="F623" t="s">
        <v>319</v>
      </c>
      <c r="G623" t="s">
        <v>52</v>
      </c>
      <c r="H623" t="s">
        <v>117</v>
      </c>
      <c r="I623" s="8">
        <v>40694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895</v>
      </c>
      <c r="E624" t="s">
        <v>894</v>
      </c>
      <c r="F624" t="s">
        <v>876</v>
      </c>
      <c r="G624" t="s">
        <v>52</v>
      </c>
      <c r="H624" t="s">
        <v>117</v>
      </c>
      <c r="I624" s="8">
        <v>42765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160</v>
      </c>
      <c r="E625" t="s">
        <v>894</v>
      </c>
      <c r="F625" t="s">
        <v>896</v>
      </c>
      <c r="G625" t="s">
        <v>52</v>
      </c>
      <c r="H625" t="s">
        <v>117</v>
      </c>
      <c r="I625" s="8">
        <v>42808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383</v>
      </c>
      <c r="E626" t="s">
        <v>894</v>
      </c>
      <c r="F626" t="s">
        <v>420</v>
      </c>
      <c r="G626" t="s">
        <v>52</v>
      </c>
      <c r="H626" t="s">
        <v>80</v>
      </c>
      <c r="I626" s="8">
        <v>43602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897</v>
      </c>
      <c r="E627" t="s">
        <v>894</v>
      </c>
      <c r="F627" t="s">
        <v>898</v>
      </c>
      <c r="G627" t="s">
        <v>52</v>
      </c>
      <c r="H627" t="s">
        <v>136</v>
      </c>
      <c r="I627" s="8">
        <v>43602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284</v>
      </c>
      <c r="E628" t="s">
        <v>894</v>
      </c>
      <c r="F628" t="s">
        <v>899</v>
      </c>
      <c r="G628" t="s">
        <v>52</v>
      </c>
      <c r="H628" t="s">
        <v>136</v>
      </c>
      <c r="I628" s="8">
        <v>43602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900</v>
      </c>
      <c r="E629" t="s">
        <v>894</v>
      </c>
      <c r="F629" t="s">
        <v>901</v>
      </c>
      <c r="G629" t="s">
        <v>52</v>
      </c>
      <c r="H629" t="s">
        <v>117</v>
      </c>
      <c r="I629" s="8">
        <v>43606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902</v>
      </c>
      <c r="E630" t="s">
        <v>894</v>
      </c>
      <c r="F630" t="s">
        <v>157</v>
      </c>
      <c r="G630" t="s">
        <v>52</v>
      </c>
      <c r="H630" t="s">
        <v>148</v>
      </c>
      <c r="I630" s="8">
        <v>43620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626</v>
      </c>
      <c r="E631" t="s">
        <v>894</v>
      </c>
      <c r="F631" t="s">
        <v>903</v>
      </c>
      <c r="G631" t="s">
        <v>52</v>
      </c>
      <c r="H631" t="s">
        <v>80</v>
      </c>
      <c r="I631" s="8">
        <v>43622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904</v>
      </c>
      <c r="E632" t="s">
        <v>894</v>
      </c>
      <c r="F632" t="s">
        <v>413</v>
      </c>
      <c r="G632" t="s">
        <v>52</v>
      </c>
      <c r="H632" t="s">
        <v>204</v>
      </c>
      <c r="I632" s="8">
        <v>43641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587</v>
      </c>
      <c r="E633" t="s">
        <v>894</v>
      </c>
      <c r="F633" t="s">
        <v>896</v>
      </c>
      <c r="G633" t="s">
        <v>52</v>
      </c>
      <c r="H633" t="s">
        <v>117</v>
      </c>
      <c r="I633" s="8">
        <v>43664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905</v>
      </c>
      <c r="E634" t="s">
        <v>894</v>
      </c>
      <c r="F634" t="s">
        <v>129</v>
      </c>
      <c r="G634" t="s">
        <v>52</v>
      </c>
      <c r="H634" t="s">
        <v>117</v>
      </c>
      <c r="I634" s="8">
        <v>43664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764</v>
      </c>
      <c r="E635" t="s">
        <v>894</v>
      </c>
      <c r="F635" t="s">
        <v>147</v>
      </c>
      <c r="G635" t="s">
        <v>52</v>
      </c>
      <c r="H635" t="s">
        <v>83</v>
      </c>
      <c r="I635" s="8">
        <v>43774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94</v>
      </c>
      <c r="E636" t="s">
        <v>894</v>
      </c>
      <c r="F636" t="s">
        <v>906</v>
      </c>
      <c r="G636" t="s">
        <v>52</v>
      </c>
      <c r="H636" t="s">
        <v>80</v>
      </c>
      <c r="I636" s="8">
        <v>43794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907</v>
      </c>
      <c r="E637" t="s">
        <v>894</v>
      </c>
      <c r="F637" t="s">
        <v>447</v>
      </c>
      <c r="G637" t="s">
        <v>52</v>
      </c>
      <c r="H637" t="s">
        <v>335</v>
      </c>
      <c r="I637" s="8">
        <v>43829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257</v>
      </c>
      <c r="E638" t="s">
        <v>894</v>
      </c>
      <c r="F638" t="s">
        <v>908</v>
      </c>
      <c r="G638" t="s">
        <v>52</v>
      </c>
      <c r="H638" t="s">
        <v>117</v>
      </c>
      <c r="I638" s="9">
        <v>43962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909</v>
      </c>
      <c r="E639" t="s">
        <v>910</v>
      </c>
      <c r="F639" t="s">
        <v>310</v>
      </c>
      <c r="G639" t="s">
        <v>52</v>
      </c>
      <c r="H639" t="s">
        <v>117</v>
      </c>
      <c r="I639" s="8">
        <v>43664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911</v>
      </c>
      <c r="E640" t="s">
        <v>912</v>
      </c>
      <c r="F640" t="s">
        <v>193</v>
      </c>
      <c r="G640" t="s">
        <v>52</v>
      </c>
      <c r="H640" t="s">
        <v>117</v>
      </c>
      <c r="I640" s="8">
        <v>40402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165</v>
      </c>
      <c r="E641" t="s">
        <v>912</v>
      </c>
      <c r="F641" t="s">
        <v>193</v>
      </c>
      <c r="G641" t="s">
        <v>52</v>
      </c>
      <c r="H641" t="s">
        <v>117</v>
      </c>
      <c r="I641" s="8">
        <v>40480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913</v>
      </c>
      <c r="E642" t="s">
        <v>912</v>
      </c>
      <c r="F642" t="s">
        <v>914</v>
      </c>
      <c r="G642" t="s">
        <v>52</v>
      </c>
      <c r="H642" t="s">
        <v>217</v>
      </c>
      <c r="I642" s="8">
        <v>40664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653</v>
      </c>
      <c r="E643" t="s">
        <v>912</v>
      </c>
      <c r="F643" t="s">
        <v>234</v>
      </c>
      <c r="G643" t="s">
        <v>52</v>
      </c>
      <c r="H643" t="s">
        <v>136</v>
      </c>
      <c r="I643" s="8">
        <v>40664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231</v>
      </c>
      <c r="E644" t="s">
        <v>912</v>
      </c>
      <c r="F644" t="s">
        <v>408</v>
      </c>
      <c r="G644" t="s">
        <v>52</v>
      </c>
      <c r="H644" t="s">
        <v>155</v>
      </c>
      <c r="I644" s="8">
        <v>40694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915</v>
      </c>
      <c r="E645" t="s">
        <v>912</v>
      </c>
      <c r="F645" t="s">
        <v>347</v>
      </c>
      <c r="G645" t="s">
        <v>52</v>
      </c>
      <c r="H645" t="s">
        <v>136</v>
      </c>
      <c r="I645" s="8">
        <v>40694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916</v>
      </c>
      <c r="E646" t="s">
        <v>912</v>
      </c>
      <c r="F646" t="s">
        <v>148</v>
      </c>
      <c r="G646" t="s">
        <v>52</v>
      </c>
      <c r="H646" t="s">
        <v>80</v>
      </c>
      <c r="I646" s="8">
        <v>41333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917</v>
      </c>
      <c r="E647" t="s">
        <v>912</v>
      </c>
      <c r="F647" t="s">
        <v>751</v>
      </c>
      <c r="G647" t="s">
        <v>52</v>
      </c>
      <c r="H647" t="s">
        <v>136</v>
      </c>
      <c r="I647" s="8">
        <v>41391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918</v>
      </c>
      <c r="E648" t="s">
        <v>912</v>
      </c>
      <c r="F648" t="s">
        <v>147</v>
      </c>
      <c r="G648" t="s">
        <v>52</v>
      </c>
      <c r="H648" t="s">
        <v>105</v>
      </c>
      <c r="I648" s="8">
        <v>41443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919</v>
      </c>
      <c r="E649" t="s">
        <v>912</v>
      </c>
      <c r="F649" t="s">
        <v>147</v>
      </c>
      <c r="G649" t="s">
        <v>52</v>
      </c>
      <c r="H649" t="s">
        <v>105</v>
      </c>
      <c r="I649" s="8">
        <v>41444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324</v>
      </c>
      <c r="E650" t="s">
        <v>912</v>
      </c>
      <c r="F650" t="s">
        <v>101</v>
      </c>
      <c r="G650" t="s">
        <v>52</v>
      </c>
      <c r="H650" t="s">
        <v>105</v>
      </c>
      <c r="I650" s="8">
        <v>41445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920</v>
      </c>
      <c r="E651" t="s">
        <v>912</v>
      </c>
      <c r="F651" t="s">
        <v>101</v>
      </c>
      <c r="G651" t="s">
        <v>52</v>
      </c>
      <c r="H651" t="s">
        <v>105</v>
      </c>
      <c r="I651" s="8">
        <v>41445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284</v>
      </c>
      <c r="E652" t="s">
        <v>912</v>
      </c>
      <c r="F652" t="s">
        <v>101</v>
      </c>
      <c r="G652" t="s">
        <v>52</v>
      </c>
      <c r="H652" t="s">
        <v>105</v>
      </c>
      <c r="I652" s="8">
        <v>41447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921</v>
      </c>
      <c r="E653" t="s">
        <v>912</v>
      </c>
      <c r="F653" t="s">
        <v>311</v>
      </c>
      <c r="G653" t="s">
        <v>52</v>
      </c>
      <c r="H653" t="s">
        <v>80</v>
      </c>
      <c r="I653" s="8">
        <v>41810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922</v>
      </c>
      <c r="E654" t="s">
        <v>912</v>
      </c>
      <c r="F654" t="s">
        <v>923</v>
      </c>
      <c r="G654" t="s">
        <v>52</v>
      </c>
      <c r="H654" t="s">
        <v>105</v>
      </c>
      <c r="I654" s="8">
        <v>41823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567</v>
      </c>
      <c r="E655" t="s">
        <v>912</v>
      </c>
      <c r="F655" t="s">
        <v>147</v>
      </c>
      <c r="G655" t="s">
        <v>52</v>
      </c>
      <c r="H655" t="s">
        <v>105</v>
      </c>
      <c r="I655" s="8">
        <v>42684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924</v>
      </c>
      <c r="E656" t="s">
        <v>912</v>
      </c>
      <c r="F656" t="s">
        <v>99</v>
      </c>
      <c r="G656" t="s">
        <v>52</v>
      </c>
      <c r="H656" t="s">
        <v>105</v>
      </c>
      <c r="I656" s="8">
        <v>42723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925</v>
      </c>
      <c r="E657" t="s">
        <v>912</v>
      </c>
      <c r="F657" t="s">
        <v>869</v>
      </c>
      <c r="G657" t="s">
        <v>52</v>
      </c>
      <c r="H657" t="s">
        <v>155</v>
      </c>
      <c r="I657" s="8">
        <v>42766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286</v>
      </c>
      <c r="E658" t="s">
        <v>912</v>
      </c>
      <c r="F658" t="s">
        <v>559</v>
      </c>
      <c r="G658" t="s">
        <v>52</v>
      </c>
      <c r="H658" t="s">
        <v>117</v>
      </c>
      <c r="I658" s="8">
        <v>42808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309</v>
      </c>
      <c r="E659" t="s">
        <v>912</v>
      </c>
      <c r="F659" t="s">
        <v>464</v>
      </c>
      <c r="G659" t="s">
        <v>52</v>
      </c>
      <c r="H659" t="s">
        <v>86</v>
      </c>
      <c r="I659" s="8">
        <v>43602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692</v>
      </c>
      <c r="E660" t="s">
        <v>912</v>
      </c>
      <c r="F660" t="s">
        <v>876</v>
      </c>
      <c r="G660" t="s">
        <v>52</v>
      </c>
      <c r="H660" t="s">
        <v>136</v>
      </c>
      <c r="I660" s="8">
        <v>43602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926</v>
      </c>
      <c r="E661" t="s">
        <v>912</v>
      </c>
      <c r="F661" t="s">
        <v>85</v>
      </c>
      <c r="G661" t="s">
        <v>52</v>
      </c>
      <c r="H661" t="s">
        <v>155</v>
      </c>
      <c r="I661" s="8">
        <v>43602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927</v>
      </c>
      <c r="E662" t="s">
        <v>912</v>
      </c>
      <c r="F662" t="s">
        <v>310</v>
      </c>
      <c r="G662" t="s">
        <v>52</v>
      </c>
      <c r="H662" t="s">
        <v>136</v>
      </c>
      <c r="I662" s="8">
        <v>43608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928</v>
      </c>
      <c r="E663" t="s">
        <v>912</v>
      </c>
      <c r="F663" t="s">
        <v>147</v>
      </c>
      <c r="G663" t="s">
        <v>52</v>
      </c>
      <c r="H663" t="s">
        <v>138</v>
      </c>
      <c r="I663" s="8">
        <v>43608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809</v>
      </c>
      <c r="E664" t="s">
        <v>912</v>
      </c>
      <c r="F664" t="s">
        <v>347</v>
      </c>
      <c r="G664" t="s">
        <v>52</v>
      </c>
      <c r="H664" t="s">
        <v>136</v>
      </c>
      <c r="I664" s="8">
        <v>43608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929</v>
      </c>
      <c r="E665" t="s">
        <v>912</v>
      </c>
      <c r="F665" t="s">
        <v>930</v>
      </c>
      <c r="G665" t="s">
        <v>52</v>
      </c>
      <c r="H665" t="s">
        <v>105</v>
      </c>
      <c r="I665" s="8">
        <v>43622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656</v>
      </c>
      <c r="E666" t="s">
        <v>912</v>
      </c>
      <c r="F666" t="s">
        <v>931</v>
      </c>
      <c r="G666" t="s">
        <v>52</v>
      </c>
      <c r="H666" t="s">
        <v>159</v>
      </c>
      <c r="I666" s="8">
        <v>43622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932</v>
      </c>
      <c r="E667" t="s">
        <v>912</v>
      </c>
      <c r="F667" t="s">
        <v>226</v>
      </c>
      <c r="G667" t="s">
        <v>52</v>
      </c>
      <c r="H667" t="s">
        <v>105</v>
      </c>
      <c r="I667" s="8">
        <v>43627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933</v>
      </c>
      <c r="E668" t="s">
        <v>912</v>
      </c>
      <c r="F668" t="s">
        <v>99</v>
      </c>
      <c r="G668" t="s">
        <v>52</v>
      </c>
      <c r="H668" t="s">
        <v>105</v>
      </c>
      <c r="I668" s="8">
        <v>43627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584</v>
      </c>
      <c r="E669" t="s">
        <v>912</v>
      </c>
      <c r="F669" t="s">
        <v>934</v>
      </c>
      <c r="G669" t="s">
        <v>52</v>
      </c>
      <c r="H669" t="s">
        <v>117</v>
      </c>
      <c r="I669" s="8">
        <v>43636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935</v>
      </c>
      <c r="E670" t="s">
        <v>912</v>
      </c>
      <c r="F670" t="s">
        <v>936</v>
      </c>
      <c r="G670" t="s">
        <v>52</v>
      </c>
      <c r="H670" t="s">
        <v>148</v>
      </c>
      <c r="I670" s="8">
        <v>43648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809</v>
      </c>
      <c r="E671" t="s">
        <v>912</v>
      </c>
      <c r="F671" t="s">
        <v>389</v>
      </c>
      <c r="G671" t="s">
        <v>52</v>
      </c>
      <c r="H671" t="s">
        <v>117</v>
      </c>
      <c r="I671" s="8">
        <v>43664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937</v>
      </c>
      <c r="E672" t="s">
        <v>912</v>
      </c>
      <c r="F672" t="s">
        <v>938</v>
      </c>
      <c r="G672" t="s">
        <v>52</v>
      </c>
      <c r="H672" t="s">
        <v>117</v>
      </c>
      <c r="I672" s="8">
        <v>43664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939</v>
      </c>
      <c r="E673" t="s">
        <v>912</v>
      </c>
      <c r="F673" t="s">
        <v>733</v>
      </c>
      <c r="G673" t="s">
        <v>52</v>
      </c>
      <c r="H673" t="s">
        <v>312</v>
      </c>
      <c r="I673" s="8">
        <v>43756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231</v>
      </c>
      <c r="E674" t="s">
        <v>912</v>
      </c>
      <c r="F674" t="s">
        <v>596</v>
      </c>
      <c r="G674" t="s">
        <v>52</v>
      </c>
      <c r="H674" t="s">
        <v>204</v>
      </c>
      <c r="I674" s="8">
        <v>43775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442</v>
      </c>
      <c r="E675" t="s">
        <v>912</v>
      </c>
      <c r="F675" t="s">
        <v>203</v>
      </c>
      <c r="G675" t="s">
        <v>52</v>
      </c>
      <c r="H675" t="s">
        <v>204</v>
      </c>
      <c r="I675" s="8">
        <v>43779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940</v>
      </c>
      <c r="E676" t="s">
        <v>912</v>
      </c>
      <c r="F676" t="s">
        <v>941</v>
      </c>
      <c r="G676" t="s">
        <v>52</v>
      </c>
      <c r="H676" t="s">
        <v>105</v>
      </c>
      <c r="I676" s="8">
        <v>43783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442</v>
      </c>
      <c r="E677" t="s">
        <v>912</v>
      </c>
      <c r="F677" t="s">
        <v>224</v>
      </c>
      <c r="G677" t="s">
        <v>52</v>
      </c>
      <c r="H677" t="s">
        <v>105</v>
      </c>
      <c r="I677" s="8">
        <v>43818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942</v>
      </c>
      <c r="E678" t="s">
        <v>912</v>
      </c>
      <c r="F678" t="s">
        <v>203</v>
      </c>
      <c r="G678" t="s">
        <v>52</v>
      </c>
      <c r="H678" t="s">
        <v>204</v>
      </c>
      <c r="I678" s="8">
        <v>43825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367</v>
      </c>
      <c r="E679" t="s">
        <v>912</v>
      </c>
      <c r="F679" t="s">
        <v>473</v>
      </c>
      <c r="G679" t="s">
        <v>52</v>
      </c>
      <c r="H679" t="s">
        <v>155</v>
      </c>
      <c r="I679" s="8">
        <v>43826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512</v>
      </c>
      <c r="E680" t="s">
        <v>912</v>
      </c>
      <c r="F680" t="s">
        <v>473</v>
      </c>
      <c r="G680" t="s">
        <v>52</v>
      </c>
      <c r="H680" t="s">
        <v>204</v>
      </c>
      <c r="I680" s="8">
        <v>43826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943</v>
      </c>
      <c r="E681" t="s">
        <v>912</v>
      </c>
      <c r="F681" t="s">
        <v>723</v>
      </c>
      <c r="G681" t="s">
        <v>52</v>
      </c>
      <c r="H681" t="s">
        <v>312</v>
      </c>
      <c r="I681" s="8">
        <v>43827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944</v>
      </c>
      <c r="E682" t="s">
        <v>912</v>
      </c>
      <c r="F682" t="s">
        <v>122</v>
      </c>
      <c r="G682" t="s">
        <v>52</v>
      </c>
      <c r="H682" t="s">
        <v>312</v>
      </c>
      <c r="I682" s="8">
        <v>43828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945</v>
      </c>
      <c r="E683" t="s">
        <v>912</v>
      </c>
      <c r="F683" t="s">
        <v>733</v>
      </c>
      <c r="G683" t="s">
        <v>52</v>
      </c>
      <c r="H683" t="s">
        <v>312</v>
      </c>
      <c r="I683" s="8">
        <v>43829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946</v>
      </c>
      <c r="E684" t="s">
        <v>912</v>
      </c>
      <c r="F684" t="s">
        <v>203</v>
      </c>
      <c r="G684" t="s">
        <v>52</v>
      </c>
      <c r="H684" t="s">
        <v>204</v>
      </c>
      <c r="I684" s="8">
        <v>43830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947</v>
      </c>
      <c r="E685" t="s">
        <v>912</v>
      </c>
      <c r="F685" t="s">
        <v>226</v>
      </c>
      <c r="G685" t="s">
        <v>52</v>
      </c>
      <c r="H685" t="s">
        <v>148</v>
      </c>
      <c r="I685" s="8">
        <v>43830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948</v>
      </c>
      <c r="E686" t="s">
        <v>912</v>
      </c>
      <c r="F686" t="s">
        <v>122</v>
      </c>
      <c r="G686" t="s">
        <v>52</v>
      </c>
      <c r="H686" t="s">
        <v>312</v>
      </c>
      <c r="I686" s="9">
        <v>43963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208</v>
      </c>
      <c r="E687" t="s">
        <v>949</v>
      </c>
      <c r="F687" t="s">
        <v>193</v>
      </c>
      <c r="G687" t="s">
        <v>52</v>
      </c>
      <c r="H687" t="s">
        <v>130</v>
      </c>
      <c r="I687" s="8">
        <v>43664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950</v>
      </c>
      <c r="E688" t="s">
        <v>385</v>
      </c>
      <c r="F688" t="s">
        <v>267</v>
      </c>
      <c r="G688" t="s">
        <v>52</v>
      </c>
      <c r="H688" t="s">
        <v>155</v>
      </c>
      <c r="I688" s="8">
        <v>40388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948</v>
      </c>
      <c r="E689" t="s">
        <v>385</v>
      </c>
      <c r="F689" t="s">
        <v>114</v>
      </c>
      <c r="G689" t="s">
        <v>52</v>
      </c>
      <c r="H689" t="s">
        <v>217</v>
      </c>
      <c r="I689" s="8">
        <v>40389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951</v>
      </c>
      <c r="E690" t="s">
        <v>385</v>
      </c>
      <c r="F690" t="s">
        <v>952</v>
      </c>
      <c r="G690" t="s">
        <v>52</v>
      </c>
      <c r="H690" t="s">
        <v>105</v>
      </c>
      <c r="I690" s="8">
        <v>40409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953</v>
      </c>
      <c r="E691" t="s">
        <v>385</v>
      </c>
      <c r="F691" t="s">
        <v>954</v>
      </c>
      <c r="G691" t="s">
        <v>52</v>
      </c>
      <c r="H691" t="s">
        <v>80</v>
      </c>
      <c r="I691" s="8">
        <v>40416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544</v>
      </c>
      <c r="E692" t="s">
        <v>385</v>
      </c>
      <c r="F692" t="s">
        <v>955</v>
      </c>
      <c r="G692" t="s">
        <v>52</v>
      </c>
      <c r="H692" t="s">
        <v>105</v>
      </c>
      <c r="I692" s="8">
        <v>40439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956</v>
      </c>
      <c r="E693" t="s">
        <v>385</v>
      </c>
      <c r="F693" t="s">
        <v>310</v>
      </c>
      <c r="G693" t="s">
        <v>52</v>
      </c>
      <c r="H693" t="s">
        <v>155</v>
      </c>
      <c r="I693" s="8">
        <v>40485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957</v>
      </c>
      <c r="E694" t="s">
        <v>385</v>
      </c>
      <c r="F694" t="s">
        <v>270</v>
      </c>
      <c r="G694" t="s">
        <v>52</v>
      </c>
      <c r="H694" t="s">
        <v>105</v>
      </c>
      <c r="I694" s="8">
        <v>40664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958</v>
      </c>
      <c r="E695" t="s">
        <v>385</v>
      </c>
      <c r="F695" t="s">
        <v>959</v>
      </c>
      <c r="G695" t="s">
        <v>52</v>
      </c>
      <c r="H695" t="s">
        <v>117</v>
      </c>
      <c r="I695" s="8">
        <v>40664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960</v>
      </c>
      <c r="E696" t="s">
        <v>385</v>
      </c>
      <c r="F696" t="s">
        <v>234</v>
      </c>
      <c r="G696" t="s">
        <v>52</v>
      </c>
      <c r="H696" t="s">
        <v>136</v>
      </c>
      <c r="I696" s="8">
        <v>40664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948</v>
      </c>
      <c r="E697" t="s">
        <v>385</v>
      </c>
      <c r="F697" t="s">
        <v>961</v>
      </c>
      <c r="G697" t="s">
        <v>52</v>
      </c>
      <c r="H697" t="s">
        <v>80</v>
      </c>
      <c r="I697" s="8">
        <v>40664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962</v>
      </c>
      <c r="E698" t="s">
        <v>385</v>
      </c>
      <c r="F698" t="s">
        <v>963</v>
      </c>
      <c r="G698" t="s">
        <v>52</v>
      </c>
      <c r="H698" t="s">
        <v>155</v>
      </c>
      <c r="I698" s="8">
        <v>40664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964</v>
      </c>
      <c r="E699" t="s">
        <v>385</v>
      </c>
      <c r="F699" t="s">
        <v>965</v>
      </c>
      <c r="G699" t="s">
        <v>52</v>
      </c>
      <c r="H699" t="s">
        <v>136</v>
      </c>
      <c r="I699" s="8">
        <v>40694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966</v>
      </c>
      <c r="E700" t="s">
        <v>385</v>
      </c>
      <c r="F700" t="s">
        <v>828</v>
      </c>
      <c r="G700" t="s">
        <v>52</v>
      </c>
      <c r="H700" t="s">
        <v>102</v>
      </c>
      <c r="I700" s="8">
        <v>41427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665</v>
      </c>
      <c r="E701" t="s">
        <v>385</v>
      </c>
      <c r="F701" t="s">
        <v>135</v>
      </c>
      <c r="G701" t="s">
        <v>52</v>
      </c>
      <c r="H701" t="s">
        <v>105</v>
      </c>
      <c r="I701" s="8">
        <v>41445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841</v>
      </c>
      <c r="E702" t="s">
        <v>385</v>
      </c>
      <c r="F702" t="s">
        <v>619</v>
      </c>
      <c r="G702" t="s">
        <v>52</v>
      </c>
      <c r="H702" t="s">
        <v>80</v>
      </c>
      <c r="I702" s="8">
        <v>41591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795</v>
      </c>
      <c r="E703" t="s">
        <v>385</v>
      </c>
      <c r="F703" t="s">
        <v>568</v>
      </c>
      <c r="G703" t="s">
        <v>52</v>
      </c>
      <c r="H703" t="s">
        <v>89</v>
      </c>
      <c r="I703" s="8">
        <v>41593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90</v>
      </c>
      <c r="E704" t="s">
        <v>385</v>
      </c>
      <c r="F704" t="s">
        <v>91</v>
      </c>
      <c r="G704" t="s">
        <v>52</v>
      </c>
      <c r="H704" t="s">
        <v>93</v>
      </c>
      <c r="I704" s="8">
        <v>41696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967</v>
      </c>
      <c r="E705" t="s">
        <v>385</v>
      </c>
      <c r="F705" t="s">
        <v>387</v>
      </c>
      <c r="G705" t="s">
        <v>52</v>
      </c>
      <c r="H705" t="s">
        <v>187</v>
      </c>
      <c r="I705" s="8">
        <v>41721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180</v>
      </c>
      <c r="E706" t="s">
        <v>385</v>
      </c>
      <c r="F706" t="s">
        <v>347</v>
      </c>
      <c r="G706" t="s">
        <v>52</v>
      </c>
      <c r="H706" t="s">
        <v>138</v>
      </c>
      <c r="I706" s="8">
        <v>42656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265</v>
      </c>
      <c r="E707" t="s">
        <v>385</v>
      </c>
      <c r="F707" t="s">
        <v>213</v>
      </c>
      <c r="G707" t="s">
        <v>52</v>
      </c>
      <c r="H707" t="s">
        <v>155</v>
      </c>
      <c r="I707" s="8">
        <v>42747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968</v>
      </c>
      <c r="E708" t="s">
        <v>385</v>
      </c>
      <c r="F708" t="s">
        <v>969</v>
      </c>
      <c r="G708" t="s">
        <v>52</v>
      </c>
      <c r="H708" t="s">
        <v>89</v>
      </c>
      <c r="I708" s="8">
        <v>42752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884</v>
      </c>
      <c r="E709" t="s">
        <v>385</v>
      </c>
      <c r="F709" t="s">
        <v>161</v>
      </c>
      <c r="G709" t="s">
        <v>52</v>
      </c>
      <c r="H709" t="s">
        <v>105</v>
      </c>
      <c r="I709" s="8">
        <v>42758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834</v>
      </c>
      <c r="E710" t="s">
        <v>385</v>
      </c>
      <c r="F710" t="s">
        <v>461</v>
      </c>
      <c r="G710" t="s">
        <v>52</v>
      </c>
      <c r="H710" t="s">
        <v>117</v>
      </c>
      <c r="I710" s="8">
        <v>42776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284</v>
      </c>
      <c r="E711" t="s">
        <v>385</v>
      </c>
      <c r="F711" t="s">
        <v>970</v>
      </c>
      <c r="G711" t="s">
        <v>52</v>
      </c>
      <c r="H711" t="s">
        <v>217</v>
      </c>
      <c r="I711" s="8">
        <v>42779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971</v>
      </c>
      <c r="E712" t="s">
        <v>385</v>
      </c>
      <c r="F712" t="s">
        <v>972</v>
      </c>
      <c r="G712" t="s">
        <v>52</v>
      </c>
      <c r="H712" t="s">
        <v>187</v>
      </c>
      <c r="I712" s="8">
        <v>42787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707</v>
      </c>
      <c r="E713" t="s">
        <v>385</v>
      </c>
      <c r="F713" t="s">
        <v>499</v>
      </c>
      <c r="G713" t="s">
        <v>52</v>
      </c>
      <c r="H713" t="s">
        <v>130</v>
      </c>
      <c r="I713" s="8">
        <v>42787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973</v>
      </c>
      <c r="E714" t="s">
        <v>385</v>
      </c>
      <c r="F714" t="s">
        <v>385</v>
      </c>
      <c r="G714" t="s">
        <v>52</v>
      </c>
      <c r="H714" t="s">
        <v>105</v>
      </c>
      <c r="I714" s="8">
        <v>42795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974</v>
      </c>
      <c r="E715" t="s">
        <v>385</v>
      </c>
      <c r="F715" t="s">
        <v>264</v>
      </c>
      <c r="G715" t="s">
        <v>52</v>
      </c>
      <c r="H715" t="s">
        <v>105</v>
      </c>
      <c r="I715" s="8">
        <v>42799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466</v>
      </c>
      <c r="E716" t="s">
        <v>385</v>
      </c>
      <c r="F716" t="s">
        <v>170</v>
      </c>
      <c r="G716" t="s">
        <v>52</v>
      </c>
      <c r="H716" t="s">
        <v>80</v>
      </c>
      <c r="I716" s="8">
        <v>42810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538</v>
      </c>
      <c r="E717" t="s">
        <v>385</v>
      </c>
      <c r="F717" t="s">
        <v>91</v>
      </c>
      <c r="G717" t="s">
        <v>52</v>
      </c>
      <c r="H717" t="s">
        <v>93</v>
      </c>
      <c r="I717" s="8">
        <v>43602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975</v>
      </c>
      <c r="E718" t="s">
        <v>385</v>
      </c>
      <c r="F718" t="s">
        <v>141</v>
      </c>
      <c r="G718" t="s">
        <v>52</v>
      </c>
      <c r="H718" t="s">
        <v>136</v>
      </c>
      <c r="I718" s="8">
        <v>43602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976</v>
      </c>
      <c r="E719" t="s">
        <v>385</v>
      </c>
      <c r="F719" t="s">
        <v>977</v>
      </c>
      <c r="G719" t="s">
        <v>52</v>
      </c>
      <c r="H719" t="s">
        <v>105</v>
      </c>
      <c r="I719" s="8">
        <v>43602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512</v>
      </c>
      <c r="E720" t="s">
        <v>385</v>
      </c>
      <c r="F720" t="s">
        <v>267</v>
      </c>
      <c r="G720" t="s">
        <v>52</v>
      </c>
      <c r="H720" t="s">
        <v>155</v>
      </c>
      <c r="I720" s="8">
        <v>43602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978</v>
      </c>
      <c r="E721" t="s">
        <v>385</v>
      </c>
      <c r="F721" t="s">
        <v>267</v>
      </c>
      <c r="G721" t="s">
        <v>52</v>
      </c>
      <c r="H721" t="s">
        <v>155</v>
      </c>
      <c r="I721" s="8">
        <v>43602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716</v>
      </c>
      <c r="E722" t="s">
        <v>385</v>
      </c>
      <c r="F722" t="s">
        <v>954</v>
      </c>
      <c r="G722" t="s">
        <v>52</v>
      </c>
      <c r="H722" t="s">
        <v>136</v>
      </c>
      <c r="I722" s="8">
        <v>43602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979</v>
      </c>
      <c r="E723" t="s">
        <v>385</v>
      </c>
      <c r="F723" t="s">
        <v>310</v>
      </c>
      <c r="G723" t="s">
        <v>52</v>
      </c>
      <c r="H723" t="s">
        <v>217</v>
      </c>
      <c r="I723" s="8">
        <v>43602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980</v>
      </c>
      <c r="E724" t="s">
        <v>385</v>
      </c>
      <c r="F724" t="s">
        <v>981</v>
      </c>
      <c r="G724" t="s">
        <v>52</v>
      </c>
      <c r="H724" t="s">
        <v>136</v>
      </c>
      <c r="I724" s="8">
        <v>43602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982</v>
      </c>
      <c r="E725" t="s">
        <v>385</v>
      </c>
      <c r="F725" t="s">
        <v>882</v>
      </c>
      <c r="G725" t="s">
        <v>52</v>
      </c>
      <c r="H725" t="s">
        <v>155</v>
      </c>
      <c r="I725" s="8">
        <v>43602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983</v>
      </c>
      <c r="E726" t="s">
        <v>385</v>
      </c>
      <c r="F726" t="s">
        <v>882</v>
      </c>
      <c r="G726" t="s">
        <v>52</v>
      </c>
      <c r="H726" t="s">
        <v>155</v>
      </c>
      <c r="I726" s="8">
        <v>43602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984</v>
      </c>
      <c r="E727" t="s">
        <v>385</v>
      </c>
      <c r="F727" t="s">
        <v>882</v>
      </c>
      <c r="G727" t="s">
        <v>52</v>
      </c>
      <c r="H727" t="s">
        <v>155</v>
      </c>
      <c r="I727" s="8">
        <v>43602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985</v>
      </c>
      <c r="E728" t="s">
        <v>385</v>
      </c>
      <c r="F728" t="s">
        <v>882</v>
      </c>
      <c r="G728" t="s">
        <v>52</v>
      </c>
      <c r="H728" t="s">
        <v>155</v>
      </c>
      <c r="I728" s="8">
        <v>43602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740</v>
      </c>
      <c r="E729" t="s">
        <v>385</v>
      </c>
      <c r="F729" t="s">
        <v>738</v>
      </c>
      <c r="G729" t="s">
        <v>52</v>
      </c>
      <c r="H729" t="s">
        <v>805</v>
      </c>
      <c r="I729" s="8">
        <v>43602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986</v>
      </c>
      <c r="E730" t="s">
        <v>385</v>
      </c>
      <c r="F730" t="s">
        <v>114</v>
      </c>
      <c r="G730" t="s">
        <v>52</v>
      </c>
      <c r="H730" t="s">
        <v>155</v>
      </c>
      <c r="I730" s="8">
        <v>43602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987</v>
      </c>
      <c r="E731" t="s">
        <v>385</v>
      </c>
      <c r="F731" t="s">
        <v>988</v>
      </c>
      <c r="G731" t="s">
        <v>52</v>
      </c>
      <c r="H731" t="s">
        <v>80</v>
      </c>
      <c r="I731" s="8">
        <v>43602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989</v>
      </c>
      <c r="E732" t="s">
        <v>385</v>
      </c>
      <c r="F732" t="s">
        <v>366</v>
      </c>
      <c r="G732" t="s">
        <v>52</v>
      </c>
      <c r="H732" t="s">
        <v>335</v>
      </c>
      <c r="I732" s="8">
        <v>43602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745</v>
      </c>
      <c r="E733" t="s">
        <v>385</v>
      </c>
      <c r="F733" t="s">
        <v>259</v>
      </c>
      <c r="G733" t="s">
        <v>52</v>
      </c>
      <c r="H733" t="s">
        <v>80</v>
      </c>
      <c r="I733" s="8">
        <v>43602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190</v>
      </c>
      <c r="E734" t="s">
        <v>385</v>
      </c>
      <c r="F734" t="s">
        <v>990</v>
      </c>
      <c r="G734" t="s">
        <v>52</v>
      </c>
      <c r="H734" t="s">
        <v>136</v>
      </c>
      <c r="I734" s="8">
        <v>43602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585</v>
      </c>
      <c r="E735" t="s">
        <v>385</v>
      </c>
      <c r="F735" t="s">
        <v>712</v>
      </c>
      <c r="G735" t="s">
        <v>52</v>
      </c>
      <c r="H735" t="s">
        <v>80</v>
      </c>
      <c r="I735" s="8">
        <v>43602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349</v>
      </c>
      <c r="E736" t="s">
        <v>385</v>
      </c>
      <c r="F736" t="s">
        <v>712</v>
      </c>
      <c r="G736" t="s">
        <v>52</v>
      </c>
      <c r="H736" t="s">
        <v>80</v>
      </c>
      <c r="I736" s="8">
        <v>43602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991</v>
      </c>
      <c r="E737" t="s">
        <v>385</v>
      </c>
      <c r="F737" t="s">
        <v>992</v>
      </c>
      <c r="G737" t="s">
        <v>52</v>
      </c>
      <c r="H737" t="s">
        <v>355</v>
      </c>
      <c r="I737" s="8">
        <v>43606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993</v>
      </c>
      <c r="E738" t="s">
        <v>385</v>
      </c>
      <c r="F738" t="s">
        <v>994</v>
      </c>
      <c r="G738" t="s">
        <v>52</v>
      </c>
      <c r="H738" t="s">
        <v>138</v>
      </c>
      <c r="I738" s="8">
        <v>43606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995</v>
      </c>
      <c r="E739" t="s">
        <v>385</v>
      </c>
      <c r="F739" t="s">
        <v>965</v>
      </c>
      <c r="G739" t="s">
        <v>52</v>
      </c>
      <c r="H739" t="s">
        <v>136</v>
      </c>
      <c r="I739" s="8">
        <v>43608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195</v>
      </c>
      <c r="E740" t="s">
        <v>385</v>
      </c>
      <c r="F740" t="s">
        <v>965</v>
      </c>
      <c r="G740" t="s">
        <v>52</v>
      </c>
      <c r="H740" t="s">
        <v>136</v>
      </c>
      <c r="I740" s="8">
        <v>43608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996</v>
      </c>
      <c r="E741" t="s">
        <v>385</v>
      </c>
      <c r="F741" t="s">
        <v>222</v>
      </c>
      <c r="G741" t="s">
        <v>52</v>
      </c>
      <c r="H741" t="s">
        <v>105</v>
      </c>
      <c r="I741" s="8">
        <v>43608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84</v>
      </c>
      <c r="E742" t="s">
        <v>385</v>
      </c>
      <c r="F742" t="s">
        <v>295</v>
      </c>
      <c r="G742" t="s">
        <v>52</v>
      </c>
      <c r="H742" t="s">
        <v>138</v>
      </c>
      <c r="I742" s="8">
        <v>43608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165</v>
      </c>
      <c r="E743" t="s">
        <v>385</v>
      </c>
      <c r="F743" t="s">
        <v>310</v>
      </c>
      <c r="G743" t="s">
        <v>52</v>
      </c>
      <c r="H743" t="s">
        <v>80</v>
      </c>
      <c r="I743" s="8">
        <v>43616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937</v>
      </c>
      <c r="E744" t="s">
        <v>385</v>
      </c>
      <c r="F744" t="s">
        <v>147</v>
      </c>
      <c r="G744" t="s">
        <v>52</v>
      </c>
      <c r="H744" t="s">
        <v>80</v>
      </c>
      <c r="I744" s="8">
        <v>43616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656</v>
      </c>
      <c r="E745" t="s">
        <v>385</v>
      </c>
      <c r="F745" t="s">
        <v>363</v>
      </c>
      <c r="G745" t="s">
        <v>52</v>
      </c>
      <c r="H745" t="s">
        <v>105</v>
      </c>
      <c r="I745" s="8">
        <v>43616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997</v>
      </c>
      <c r="E746" t="s">
        <v>385</v>
      </c>
      <c r="F746" t="s">
        <v>359</v>
      </c>
      <c r="G746" t="s">
        <v>52</v>
      </c>
      <c r="H746" t="s">
        <v>105</v>
      </c>
      <c r="I746" s="8">
        <v>43620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260</v>
      </c>
      <c r="E747" t="s">
        <v>385</v>
      </c>
      <c r="F747" t="s">
        <v>147</v>
      </c>
      <c r="G747" t="s">
        <v>52</v>
      </c>
      <c r="H747" t="s">
        <v>117</v>
      </c>
      <c r="I747" s="8">
        <v>43622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494</v>
      </c>
      <c r="E748" t="s">
        <v>385</v>
      </c>
      <c r="F748" t="s">
        <v>101</v>
      </c>
      <c r="G748" t="s">
        <v>52</v>
      </c>
      <c r="H748" t="s">
        <v>105</v>
      </c>
      <c r="I748" s="8">
        <v>43622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998</v>
      </c>
      <c r="E749" t="s">
        <v>385</v>
      </c>
      <c r="F749" t="s">
        <v>114</v>
      </c>
      <c r="G749" t="s">
        <v>52</v>
      </c>
      <c r="H749" t="s">
        <v>105</v>
      </c>
      <c r="I749" s="8">
        <v>43622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152</v>
      </c>
      <c r="E750" t="s">
        <v>385</v>
      </c>
      <c r="F750" t="s">
        <v>311</v>
      </c>
      <c r="G750" t="s">
        <v>52</v>
      </c>
      <c r="H750" t="s">
        <v>80</v>
      </c>
      <c r="I750" s="8">
        <v>43622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999</v>
      </c>
      <c r="E751" t="s">
        <v>385</v>
      </c>
      <c r="F751" t="s">
        <v>161</v>
      </c>
      <c r="G751" t="s">
        <v>52</v>
      </c>
      <c r="H751" t="s">
        <v>105</v>
      </c>
      <c r="I751" s="8">
        <v>43622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1000</v>
      </c>
      <c r="E752" t="s">
        <v>385</v>
      </c>
      <c r="F752" t="s">
        <v>499</v>
      </c>
      <c r="G752" t="s">
        <v>52</v>
      </c>
      <c r="H752" t="s">
        <v>80</v>
      </c>
      <c r="I752" s="8">
        <v>43622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999</v>
      </c>
      <c r="E753" t="s">
        <v>385</v>
      </c>
      <c r="F753" t="s">
        <v>1001</v>
      </c>
      <c r="G753" t="s">
        <v>52</v>
      </c>
      <c r="H753" t="s">
        <v>80</v>
      </c>
      <c r="I753" s="8">
        <v>43622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1002</v>
      </c>
      <c r="E754" t="s">
        <v>385</v>
      </c>
      <c r="F754" t="s">
        <v>596</v>
      </c>
      <c r="G754" t="s">
        <v>52</v>
      </c>
      <c r="H754" t="s">
        <v>105</v>
      </c>
      <c r="I754" s="8">
        <v>43634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1003</v>
      </c>
      <c r="E755" t="s">
        <v>385</v>
      </c>
      <c r="F755" t="s">
        <v>264</v>
      </c>
      <c r="G755" t="s">
        <v>52</v>
      </c>
      <c r="H755" t="s">
        <v>105</v>
      </c>
      <c r="I755" s="8">
        <v>43636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1004</v>
      </c>
      <c r="E756" t="s">
        <v>385</v>
      </c>
      <c r="F756" t="s">
        <v>311</v>
      </c>
      <c r="G756" t="s">
        <v>52</v>
      </c>
      <c r="H756" t="s">
        <v>105</v>
      </c>
      <c r="I756" s="8">
        <v>43636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1005</v>
      </c>
      <c r="E757" t="s">
        <v>385</v>
      </c>
      <c r="F757" t="s">
        <v>161</v>
      </c>
      <c r="G757" t="s">
        <v>52</v>
      </c>
      <c r="H757" t="s">
        <v>105</v>
      </c>
      <c r="I757" s="8">
        <v>43636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1006</v>
      </c>
      <c r="E758" t="s">
        <v>385</v>
      </c>
      <c r="F758" t="s">
        <v>690</v>
      </c>
      <c r="G758" t="s">
        <v>52</v>
      </c>
      <c r="H758" t="s">
        <v>204</v>
      </c>
      <c r="I758" s="8">
        <v>43641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1007</v>
      </c>
      <c r="E759" t="s">
        <v>385</v>
      </c>
      <c r="F759" t="s">
        <v>1008</v>
      </c>
      <c r="G759" t="s">
        <v>52</v>
      </c>
      <c r="H759" t="s">
        <v>80</v>
      </c>
      <c r="I759" s="8">
        <v>43641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297</v>
      </c>
      <c r="E760" t="s">
        <v>385</v>
      </c>
      <c r="F760" t="s">
        <v>445</v>
      </c>
      <c r="G760" t="s">
        <v>52</v>
      </c>
      <c r="H760" t="s">
        <v>204</v>
      </c>
      <c r="I760" s="8">
        <v>43641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1009</v>
      </c>
      <c r="E761" t="s">
        <v>385</v>
      </c>
      <c r="F761" t="s">
        <v>114</v>
      </c>
      <c r="G761" t="s">
        <v>52</v>
      </c>
      <c r="H761" t="s">
        <v>155</v>
      </c>
      <c r="I761" s="8">
        <v>43648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1010</v>
      </c>
      <c r="E762" t="s">
        <v>385</v>
      </c>
      <c r="F762" t="s">
        <v>1011</v>
      </c>
      <c r="G762" t="s">
        <v>52</v>
      </c>
      <c r="H762" t="s">
        <v>136</v>
      </c>
      <c r="I762" s="8">
        <v>43655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542</v>
      </c>
      <c r="E763" t="s">
        <v>385</v>
      </c>
      <c r="F763" t="s">
        <v>1012</v>
      </c>
      <c r="G763" t="s">
        <v>52</v>
      </c>
      <c r="H763" t="s">
        <v>155</v>
      </c>
      <c r="I763" s="8">
        <v>43655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296</v>
      </c>
      <c r="E764" t="s">
        <v>385</v>
      </c>
      <c r="F764" t="s">
        <v>193</v>
      </c>
      <c r="G764" t="s">
        <v>52</v>
      </c>
      <c r="H764" t="s">
        <v>130</v>
      </c>
      <c r="I764" s="8">
        <v>43664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1013</v>
      </c>
      <c r="E765" t="s">
        <v>385</v>
      </c>
      <c r="F765" t="s">
        <v>101</v>
      </c>
      <c r="G765" t="s">
        <v>52</v>
      </c>
      <c r="H765" t="s">
        <v>105</v>
      </c>
      <c r="I765" s="8">
        <v>43669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1014</v>
      </c>
      <c r="E766" t="s">
        <v>385</v>
      </c>
      <c r="F766" t="s">
        <v>141</v>
      </c>
      <c r="G766" t="s">
        <v>52</v>
      </c>
      <c r="H766" t="s">
        <v>1015</v>
      </c>
      <c r="I766" s="8">
        <v>43671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1016</v>
      </c>
      <c r="E767" t="s">
        <v>385</v>
      </c>
      <c r="F767" t="s">
        <v>1017</v>
      </c>
      <c r="G767" t="s">
        <v>52</v>
      </c>
      <c r="H767" t="s">
        <v>194</v>
      </c>
      <c r="I767" s="8">
        <v>43774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1018</v>
      </c>
      <c r="E768" t="s">
        <v>385</v>
      </c>
      <c r="F768" t="s">
        <v>756</v>
      </c>
      <c r="G768" t="s">
        <v>52</v>
      </c>
      <c r="H768" t="s">
        <v>194</v>
      </c>
      <c r="I768" s="8">
        <v>43774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1019</v>
      </c>
      <c r="E769" t="s">
        <v>385</v>
      </c>
      <c r="F769" t="s">
        <v>911</v>
      </c>
      <c r="G769" t="s">
        <v>52</v>
      </c>
      <c r="H769" t="s">
        <v>194</v>
      </c>
      <c r="I769" s="8">
        <v>43775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1020</v>
      </c>
      <c r="E770" t="s">
        <v>385</v>
      </c>
      <c r="F770" t="s">
        <v>387</v>
      </c>
      <c r="G770" t="s">
        <v>52</v>
      </c>
      <c r="H770" t="s">
        <v>194</v>
      </c>
      <c r="I770" s="8">
        <v>43775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1019</v>
      </c>
      <c r="E771" t="s">
        <v>385</v>
      </c>
      <c r="F771" t="s">
        <v>276</v>
      </c>
      <c r="G771" t="s">
        <v>52</v>
      </c>
      <c r="H771" t="s">
        <v>194</v>
      </c>
      <c r="I771" s="8">
        <v>43776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1021</v>
      </c>
      <c r="E772" t="s">
        <v>385</v>
      </c>
      <c r="F772" t="s">
        <v>459</v>
      </c>
      <c r="G772" t="s">
        <v>52</v>
      </c>
      <c r="H772" t="s">
        <v>194</v>
      </c>
      <c r="I772" s="8">
        <v>43777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644</v>
      </c>
      <c r="E773" t="s">
        <v>385</v>
      </c>
      <c r="F773" t="s">
        <v>122</v>
      </c>
      <c r="G773" t="s">
        <v>52</v>
      </c>
      <c r="H773" t="s">
        <v>194</v>
      </c>
      <c r="I773" s="8">
        <v>43777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680</v>
      </c>
      <c r="E774" t="s">
        <v>385</v>
      </c>
      <c r="F774" t="s">
        <v>310</v>
      </c>
      <c r="G774" t="s">
        <v>52</v>
      </c>
      <c r="H774" t="s">
        <v>1022</v>
      </c>
      <c r="I774" s="8">
        <v>43777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1023</v>
      </c>
      <c r="E775" t="s">
        <v>385</v>
      </c>
      <c r="F775" t="s">
        <v>387</v>
      </c>
      <c r="G775" t="s">
        <v>52</v>
      </c>
      <c r="H775" t="s">
        <v>1022</v>
      </c>
      <c r="I775" s="8">
        <v>43777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1024</v>
      </c>
      <c r="E776" t="s">
        <v>385</v>
      </c>
      <c r="F776" t="s">
        <v>129</v>
      </c>
      <c r="G776" t="s">
        <v>52</v>
      </c>
      <c r="H776" t="s">
        <v>1025</v>
      </c>
      <c r="I776" s="8">
        <v>43779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1026</v>
      </c>
      <c r="E777" t="s">
        <v>385</v>
      </c>
      <c r="F777" t="s">
        <v>923</v>
      </c>
      <c r="G777" t="s">
        <v>52</v>
      </c>
      <c r="H777" t="s">
        <v>335</v>
      </c>
      <c r="I777" s="8">
        <v>43793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1027</v>
      </c>
      <c r="E778" t="s">
        <v>385</v>
      </c>
      <c r="F778" t="s">
        <v>461</v>
      </c>
      <c r="G778" t="s">
        <v>52</v>
      </c>
      <c r="H778" t="s">
        <v>105</v>
      </c>
      <c r="I778" s="8">
        <v>43802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1028</v>
      </c>
      <c r="E779" t="s">
        <v>385</v>
      </c>
      <c r="F779" t="s">
        <v>1029</v>
      </c>
      <c r="G779" t="s">
        <v>52</v>
      </c>
      <c r="H779" t="s">
        <v>105</v>
      </c>
      <c r="I779" s="8">
        <v>43804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1030</v>
      </c>
      <c r="E780" t="s">
        <v>385</v>
      </c>
      <c r="F780" t="s">
        <v>101</v>
      </c>
      <c r="G780" t="s">
        <v>52</v>
      </c>
      <c r="H780" t="s">
        <v>105</v>
      </c>
      <c r="I780" s="8">
        <v>43804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839</v>
      </c>
      <c r="E781" t="s">
        <v>385</v>
      </c>
      <c r="F781" t="s">
        <v>226</v>
      </c>
      <c r="G781" t="s">
        <v>52</v>
      </c>
      <c r="H781" t="s">
        <v>102</v>
      </c>
      <c r="I781" s="8">
        <v>43818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1031</v>
      </c>
      <c r="E782" t="s">
        <v>385</v>
      </c>
      <c r="F782" t="s">
        <v>530</v>
      </c>
      <c r="G782" t="s">
        <v>52</v>
      </c>
      <c r="H782" t="s">
        <v>105</v>
      </c>
      <c r="I782" s="8">
        <v>43823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1032</v>
      </c>
      <c r="E783" t="s">
        <v>385</v>
      </c>
      <c r="F783" t="s">
        <v>226</v>
      </c>
      <c r="G783" t="s">
        <v>52</v>
      </c>
      <c r="H783" t="s">
        <v>312</v>
      </c>
      <c r="I783" s="8">
        <v>43826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1033</v>
      </c>
      <c r="E784" t="s">
        <v>385</v>
      </c>
      <c r="F784" t="s">
        <v>91</v>
      </c>
      <c r="G784" t="s">
        <v>52</v>
      </c>
      <c r="H784" t="s">
        <v>93</v>
      </c>
      <c r="I784" s="8">
        <v>43827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1034</v>
      </c>
      <c r="E785" t="s">
        <v>385</v>
      </c>
      <c r="F785" t="s">
        <v>691</v>
      </c>
      <c r="G785" t="s">
        <v>52</v>
      </c>
      <c r="H785" t="s">
        <v>117</v>
      </c>
      <c r="I785" s="8">
        <v>43829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199</v>
      </c>
      <c r="E786" t="s">
        <v>385</v>
      </c>
      <c r="F786" t="s">
        <v>300</v>
      </c>
      <c r="G786" t="s">
        <v>52</v>
      </c>
      <c r="H786" t="s">
        <v>1025</v>
      </c>
      <c r="I786" s="8">
        <v>43830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1035</v>
      </c>
      <c r="E787" t="s">
        <v>385</v>
      </c>
      <c r="F787" t="s">
        <v>161</v>
      </c>
      <c r="G787" t="s">
        <v>52</v>
      </c>
      <c r="H787" t="s">
        <v>1025</v>
      </c>
      <c r="I787" s="8">
        <v>43830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1036</v>
      </c>
      <c r="E788" t="s">
        <v>385</v>
      </c>
      <c r="F788" t="s">
        <v>387</v>
      </c>
      <c r="G788" t="s">
        <v>52</v>
      </c>
      <c r="H788" t="s">
        <v>438</v>
      </c>
      <c r="I788" s="8">
        <v>43830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165</v>
      </c>
      <c r="E789" t="s">
        <v>385</v>
      </c>
      <c r="F789" t="s">
        <v>988</v>
      </c>
      <c r="G789" t="s">
        <v>52</v>
      </c>
      <c r="H789" t="s">
        <v>80</v>
      </c>
      <c r="I789" s="9">
        <v>43966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1037</v>
      </c>
      <c r="E790" t="s">
        <v>1038</v>
      </c>
      <c r="F790" t="s">
        <v>756</v>
      </c>
      <c r="G790" t="s">
        <v>52</v>
      </c>
      <c r="H790" t="s">
        <v>80</v>
      </c>
      <c r="I790" s="8">
        <v>41495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765</v>
      </c>
      <c r="E791" t="s">
        <v>628</v>
      </c>
      <c r="F791" t="s">
        <v>347</v>
      </c>
      <c r="G791" t="s">
        <v>52</v>
      </c>
      <c r="H791" t="s">
        <v>204</v>
      </c>
      <c r="I791" s="8">
        <v>40667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84</v>
      </c>
      <c r="E792" t="s">
        <v>628</v>
      </c>
      <c r="F792" t="s">
        <v>1039</v>
      </c>
      <c r="G792" t="s">
        <v>52</v>
      </c>
      <c r="H792" t="s">
        <v>80</v>
      </c>
      <c r="I792" s="8">
        <v>43602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1040</v>
      </c>
      <c r="E793" t="s">
        <v>628</v>
      </c>
      <c r="F793" t="s">
        <v>1039</v>
      </c>
      <c r="G793" t="s">
        <v>52</v>
      </c>
      <c r="H793" t="s">
        <v>80</v>
      </c>
      <c r="I793" s="8">
        <v>43602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928</v>
      </c>
      <c r="E794" t="s">
        <v>628</v>
      </c>
      <c r="F794" t="s">
        <v>507</v>
      </c>
      <c r="G794" t="s">
        <v>52</v>
      </c>
      <c r="H794" t="s">
        <v>187</v>
      </c>
      <c r="I794" s="8">
        <v>43602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1041</v>
      </c>
      <c r="E795" t="s">
        <v>628</v>
      </c>
      <c r="F795" t="s">
        <v>220</v>
      </c>
      <c r="G795" t="s">
        <v>52</v>
      </c>
      <c r="H795" t="s">
        <v>155</v>
      </c>
      <c r="I795" s="8">
        <v>43602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1042</v>
      </c>
      <c r="E796" t="s">
        <v>628</v>
      </c>
      <c r="F796" t="s">
        <v>497</v>
      </c>
      <c r="G796" t="s">
        <v>52</v>
      </c>
      <c r="H796" t="s">
        <v>117</v>
      </c>
      <c r="I796" s="8">
        <v>43620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839</v>
      </c>
      <c r="E797" t="s">
        <v>628</v>
      </c>
      <c r="F797" t="s">
        <v>1043</v>
      </c>
      <c r="G797" t="s">
        <v>52</v>
      </c>
      <c r="H797" t="s">
        <v>105</v>
      </c>
      <c r="I797" s="8">
        <v>43622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484</v>
      </c>
      <c r="E798" t="s">
        <v>628</v>
      </c>
      <c r="F798" t="s">
        <v>370</v>
      </c>
      <c r="G798" t="s">
        <v>52</v>
      </c>
      <c r="H798" t="s">
        <v>117</v>
      </c>
      <c r="I798" s="8">
        <v>43662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1044</v>
      </c>
      <c r="E799" t="s">
        <v>628</v>
      </c>
      <c r="F799" t="s">
        <v>1045</v>
      </c>
      <c r="G799" t="s">
        <v>52</v>
      </c>
      <c r="H799" t="s">
        <v>105</v>
      </c>
      <c r="I799" s="8">
        <v>43828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1046</v>
      </c>
      <c r="E800" t="s">
        <v>628</v>
      </c>
      <c r="F800" t="s">
        <v>1045</v>
      </c>
      <c r="G800" t="s">
        <v>52</v>
      </c>
      <c r="H800" t="s">
        <v>105</v>
      </c>
      <c r="I800" s="8">
        <v>43828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1047</v>
      </c>
      <c r="E801" t="s">
        <v>628</v>
      </c>
      <c r="F801" t="s">
        <v>1045</v>
      </c>
      <c r="G801" t="s">
        <v>52</v>
      </c>
      <c r="H801" t="s">
        <v>105</v>
      </c>
      <c r="I801" s="8">
        <v>43828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1048</v>
      </c>
      <c r="E802" t="s">
        <v>628</v>
      </c>
      <c r="F802" t="s">
        <v>1045</v>
      </c>
      <c r="G802" t="s">
        <v>52</v>
      </c>
      <c r="H802" t="s">
        <v>105</v>
      </c>
      <c r="I802" s="8">
        <v>43828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1049</v>
      </c>
      <c r="E803" t="s">
        <v>1050</v>
      </c>
      <c r="F803" t="s">
        <v>1051</v>
      </c>
      <c r="G803" t="s">
        <v>52</v>
      </c>
      <c r="H803" t="s">
        <v>77</v>
      </c>
      <c r="I803" s="8">
        <v>43830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1052</v>
      </c>
      <c r="E804" t="s">
        <v>1053</v>
      </c>
      <c r="F804" t="s">
        <v>387</v>
      </c>
      <c r="G804" t="s">
        <v>52</v>
      </c>
      <c r="H804" t="s">
        <v>117</v>
      </c>
      <c r="I804" s="8">
        <v>40475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964</v>
      </c>
      <c r="E805" t="s">
        <v>1053</v>
      </c>
      <c r="F805" t="s">
        <v>347</v>
      </c>
      <c r="G805" t="s">
        <v>52</v>
      </c>
      <c r="H805" t="s">
        <v>136</v>
      </c>
      <c r="I805" s="8">
        <v>43602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511</v>
      </c>
      <c r="E806" t="s">
        <v>1053</v>
      </c>
      <c r="F806" t="s">
        <v>310</v>
      </c>
      <c r="G806" t="s">
        <v>52</v>
      </c>
      <c r="H806" t="s">
        <v>117</v>
      </c>
      <c r="I806" s="8">
        <v>43678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241</v>
      </c>
      <c r="E807" t="s">
        <v>1054</v>
      </c>
      <c r="F807" t="s">
        <v>1055</v>
      </c>
      <c r="G807" t="s">
        <v>52</v>
      </c>
      <c r="H807" t="s">
        <v>155</v>
      </c>
      <c r="I807" s="8">
        <v>40491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255</v>
      </c>
      <c r="E808" t="s">
        <v>1054</v>
      </c>
      <c r="F808" t="s">
        <v>148</v>
      </c>
      <c r="G808" t="s">
        <v>52</v>
      </c>
      <c r="H808" t="s">
        <v>155</v>
      </c>
      <c r="I808" s="8">
        <v>40664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1056</v>
      </c>
      <c r="E809" t="s">
        <v>1054</v>
      </c>
      <c r="F809" t="s">
        <v>1057</v>
      </c>
      <c r="G809" t="s">
        <v>52</v>
      </c>
      <c r="H809" t="s">
        <v>204</v>
      </c>
      <c r="I809" s="8">
        <v>41789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306</v>
      </c>
      <c r="E810" t="s">
        <v>1054</v>
      </c>
      <c r="F810" t="s">
        <v>95</v>
      </c>
      <c r="G810" t="s">
        <v>52</v>
      </c>
      <c r="H810" t="s">
        <v>148</v>
      </c>
      <c r="I810" s="8">
        <v>43620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1058</v>
      </c>
      <c r="E811" t="s">
        <v>1054</v>
      </c>
      <c r="F811" t="s">
        <v>1055</v>
      </c>
      <c r="G811" t="s">
        <v>52</v>
      </c>
      <c r="H811" t="s">
        <v>148</v>
      </c>
      <c r="I811" s="8">
        <v>43620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484</v>
      </c>
      <c r="E812" t="s">
        <v>1054</v>
      </c>
      <c r="F812" t="s">
        <v>1059</v>
      </c>
      <c r="G812" t="s">
        <v>52</v>
      </c>
      <c r="H812" t="s">
        <v>204</v>
      </c>
      <c r="I812" s="8">
        <v>43641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1060</v>
      </c>
      <c r="E813" t="s">
        <v>1054</v>
      </c>
      <c r="F813" t="s">
        <v>1061</v>
      </c>
      <c r="G813" t="s">
        <v>52</v>
      </c>
      <c r="H813" t="s">
        <v>204</v>
      </c>
      <c r="I813" s="8">
        <v>43641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795</v>
      </c>
      <c r="E814" t="s">
        <v>1054</v>
      </c>
      <c r="F814" t="s">
        <v>161</v>
      </c>
      <c r="G814" t="s">
        <v>52</v>
      </c>
      <c r="H814" t="s">
        <v>204</v>
      </c>
      <c r="I814" s="8">
        <v>43641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466</v>
      </c>
      <c r="E815" t="s">
        <v>1054</v>
      </c>
      <c r="F815" t="s">
        <v>1062</v>
      </c>
      <c r="G815" t="s">
        <v>52</v>
      </c>
      <c r="H815" t="s">
        <v>204</v>
      </c>
      <c r="I815" s="8">
        <v>43641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1063</v>
      </c>
      <c r="E816" t="s">
        <v>1054</v>
      </c>
      <c r="F816" t="s">
        <v>1062</v>
      </c>
      <c r="G816" t="s">
        <v>52</v>
      </c>
      <c r="H816" t="s">
        <v>204</v>
      </c>
      <c r="I816" s="8">
        <v>43641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986</v>
      </c>
      <c r="E817" t="s">
        <v>1054</v>
      </c>
      <c r="F817" t="s">
        <v>408</v>
      </c>
      <c r="G817" t="s">
        <v>52</v>
      </c>
      <c r="H817" t="s">
        <v>148</v>
      </c>
      <c r="I817" s="8">
        <v>43771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1064</v>
      </c>
      <c r="E818" t="s">
        <v>1054</v>
      </c>
      <c r="F818" t="s">
        <v>1065</v>
      </c>
      <c r="G818" t="s">
        <v>52</v>
      </c>
      <c r="H818" t="s">
        <v>148</v>
      </c>
      <c r="I818" s="8">
        <v>43828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1066</v>
      </c>
      <c r="E819" t="s">
        <v>1054</v>
      </c>
      <c r="F819" t="s">
        <v>347</v>
      </c>
      <c r="G819" t="s">
        <v>52</v>
      </c>
      <c r="H819" t="s">
        <v>148</v>
      </c>
      <c r="I819" s="8">
        <v>43828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1067</v>
      </c>
      <c r="E820" t="s">
        <v>1054</v>
      </c>
      <c r="F820" t="s">
        <v>347</v>
      </c>
      <c r="G820" t="s">
        <v>52</v>
      </c>
      <c r="H820" t="s">
        <v>148</v>
      </c>
      <c r="I820" s="8">
        <v>43828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1068</v>
      </c>
      <c r="E821" t="s">
        <v>1054</v>
      </c>
      <c r="F821" t="s">
        <v>1065</v>
      </c>
      <c r="G821" t="s">
        <v>52</v>
      </c>
      <c r="H821" t="s">
        <v>148</v>
      </c>
      <c r="I821" s="9">
        <v>43972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1069</v>
      </c>
      <c r="E822" t="s">
        <v>1054</v>
      </c>
      <c r="F822" t="s">
        <v>1065</v>
      </c>
      <c r="G822" t="s">
        <v>52</v>
      </c>
      <c r="H822" t="s">
        <v>148</v>
      </c>
      <c r="I822" s="9">
        <v>43973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450</v>
      </c>
      <c r="E823" t="s">
        <v>1070</v>
      </c>
      <c r="F823" t="s">
        <v>1071</v>
      </c>
      <c r="G823" t="s">
        <v>52</v>
      </c>
      <c r="H823" t="s">
        <v>155</v>
      </c>
      <c r="I823" s="8">
        <v>42760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945</v>
      </c>
      <c r="E824" t="s">
        <v>1070</v>
      </c>
      <c r="F824" t="s">
        <v>1072</v>
      </c>
      <c r="G824" t="s">
        <v>52</v>
      </c>
      <c r="H824" t="s">
        <v>117</v>
      </c>
      <c r="I824" s="8">
        <v>43664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156</v>
      </c>
      <c r="E825" t="s">
        <v>1073</v>
      </c>
      <c r="F825" t="s">
        <v>1074</v>
      </c>
      <c r="G825" t="s">
        <v>52</v>
      </c>
      <c r="H825" t="s">
        <v>155</v>
      </c>
      <c r="I825" s="8">
        <v>43602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1075</v>
      </c>
      <c r="E826" t="s">
        <v>1073</v>
      </c>
      <c r="F826" t="s">
        <v>473</v>
      </c>
      <c r="G826" t="s">
        <v>52</v>
      </c>
      <c r="H826" t="s">
        <v>117</v>
      </c>
      <c r="I826" s="8">
        <v>43697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1076</v>
      </c>
      <c r="E827" t="s">
        <v>1073</v>
      </c>
      <c r="F827" t="s">
        <v>473</v>
      </c>
      <c r="G827" t="s">
        <v>52</v>
      </c>
      <c r="H827" t="s">
        <v>117</v>
      </c>
      <c r="I827" s="8">
        <v>43697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1077</v>
      </c>
      <c r="E828" t="s">
        <v>1073</v>
      </c>
      <c r="F828" t="s">
        <v>387</v>
      </c>
      <c r="G828" t="s">
        <v>52</v>
      </c>
      <c r="H828" t="s">
        <v>105</v>
      </c>
      <c r="I828" s="8">
        <v>43826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1078</v>
      </c>
      <c r="E829" t="s">
        <v>1073</v>
      </c>
      <c r="F829" t="s">
        <v>473</v>
      </c>
      <c r="G829" t="s">
        <v>52</v>
      </c>
      <c r="H829" t="s">
        <v>117</v>
      </c>
      <c r="I829" s="9">
        <v>43970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841</v>
      </c>
      <c r="E830" t="s">
        <v>1073</v>
      </c>
      <c r="F830" t="s">
        <v>473</v>
      </c>
      <c r="G830" t="s">
        <v>52</v>
      </c>
      <c r="H830" t="s">
        <v>117</v>
      </c>
      <c r="I830" s="9">
        <v>43971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474</v>
      </c>
      <c r="E831" t="s">
        <v>1079</v>
      </c>
      <c r="F831" t="s">
        <v>1080</v>
      </c>
      <c r="G831" t="s">
        <v>52</v>
      </c>
      <c r="H831" t="s">
        <v>155</v>
      </c>
      <c r="I831" s="8">
        <v>42585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1081</v>
      </c>
      <c r="E832" t="s">
        <v>1079</v>
      </c>
      <c r="F832" t="s">
        <v>101</v>
      </c>
      <c r="G832" t="s">
        <v>52</v>
      </c>
      <c r="H832" t="s">
        <v>159</v>
      </c>
      <c r="I832" s="8">
        <v>43791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1082</v>
      </c>
      <c r="E833" t="s">
        <v>1083</v>
      </c>
      <c r="F833" t="s">
        <v>1084</v>
      </c>
      <c r="G833" t="s">
        <v>52</v>
      </c>
      <c r="H833" t="s">
        <v>155</v>
      </c>
      <c r="I833" s="8">
        <v>42620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249</v>
      </c>
      <c r="E834" t="s">
        <v>1083</v>
      </c>
      <c r="F834" t="s">
        <v>213</v>
      </c>
      <c r="G834" t="s">
        <v>52</v>
      </c>
      <c r="H834" t="s">
        <v>155</v>
      </c>
      <c r="I834" s="8">
        <v>43815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1085</v>
      </c>
      <c r="E835" t="s">
        <v>1086</v>
      </c>
      <c r="F835" t="s">
        <v>276</v>
      </c>
      <c r="G835" t="s">
        <v>52</v>
      </c>
      <c r="H835" t="s">
        <v>155</v>
      </c>
      <c r="I835" s="8">
        <v>40496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1087</v>
      </c>
      <c r="E836" t="s">
        <v>1086</v>
      </c>
      <c r="F836" t="s">
        <v>1088</v>
      </c>
      <c r="G836" t="s">
        <v>52</v>
      </c>
      <c r="H836" t="s">
        <v>155</v>
      </c>
      <c r="I836" s="8">
        <v>40614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1089</v>
      </c>
      <c r="E837" t="s">
        <v>1086</v>
      </c>
      <c r="F837" t="s">
        <v>1090</v>
      </c>
      <c r="G837" t="s">
        <v>52</v>
      </c>
      <c r="H837" t="s">
        <v>155</v>
      </c>
      <c r="I837" s="8">
        <v>42760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1091</v>
      </c>
      <c r="E838" t="s">
        <v>1086</v>
      </c>
      <c r="F838" t="s">
        <v>1092</v>
      </c>
      <c r="G838" t="s">
        <v>52</v>
      </c>
      <c r="H838" t="s">
        <v>155</v>
      </c>
      <c r="I838" s="8">
        <v>43602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830</v>
      </c>
      <c r="E839" t="s">
        <v>1086</v>
      </c>
      <c r="F839" t="s">
        <v>85</v>
      </c>
      <c r="G839" t="s">
        <v>52</v>
      </c>
      <c r="H839" t="s">
        <v>187</v>
      </c>
      <c r="I839" s="8">
        <v>43602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1034</v>
      </c>
      <c r="E840" t="s">
        <v>1086</v>
      </c>
      <c r="F840" t="s">
        <v>224</v>
      </c>
      <c r="G840" t="s">
        <v>52</v>
      </c>
      <c r="H840" t="s">
        <v>217</v>
      </c>
      <c r="I840" s="8">
        <v>43602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1093</v>
      </c>
      <c r="E841" t="s">
        <v>1086</v>
      </c>
      <c r="F841" t="s">
        <v>578</v>
      </c>
      <c r="G841" t="s">
        <v>52</v>
      </c>
      <c r="H841" t="s">
        <v>105</v>
      </c>
      <c r="I841" s="8">
        <v>43608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740</v>
      </c>
      <c r="E842" t="s">
        <v>1086</v>
      </c>
      <c r="F842" t="s">
        <v>578</v>
      </c>
      <c r="G842" t="s">
        <v>52</v>
      </c>
      <c r="H842" t="s">
        <v>105</v>
      </c>
      <c r="I842" s="8">
        <v>43608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1094</v>
      </c>
      <c r="E843" t="s">
        <v>1086</v>
      </c>
      <c r="F843" t="s">
        <v>1095</v>
      </c>
      <c r="G843" t="s">
        <v>52</v>
      </c>
      <c r="H843" t="s">
        <v>105</v>
      </c>
      <c r="I843" s="8">
        <v>43616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1096</v>
      </c>
      <c r="E844" t="s">
        <v>1086</v>
      </c>
      <c r="F844" t="s">
        <v>1086</v>
      </c>
      <c r="G844" t="s">
        <v>52</v>
      </c>
      <c r="H844" t="s">
        <v>187</v>
      </c>
      <c r="I844" s="8">
        <v>43636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142</v>
      </c>
      <c r="E845" t="s">
        <v>1086</v>
      </c>
      <c r="F845" t="s">
        <v>1097</v>
      </c>
      <c r="G845" t="s">
        <v>52</v>
      </c>
      <c r="H845" t="s">
        <v>1025</v>
      </c>
      <c r="I845" s="8">
        <v>43777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90</v>
      </c>
      <c r="E846" t="s">
        <v>1086</v>
      </c>
      <c r="F846" t="s">
        <v>693</v>
      </c>
      <c r="G846" t="s">
        <v>52</v>
      </c>
      <c r="H846" t="s">
        <v>805</v>
      </c>
      <c r="I846" s="8">
        <v>43821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218</v>
      </c>
      <c r="E847" t="s">
        <v>1086</v>
      </c>
      <c r="F847" t="s">
        <v>114</v>
      </c>
      <c r="G847" t="s">
        <v>52</v>
      </c>
      <c r="H847" t="s">
        <v>136</v>
      </c>
      <c r="I847" s="8">
        <v>43823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1098</v>
      </c>
      <c r="E848" t="s">
        <v>1086</v>
      </c>
      <c r="F848" t="s">
        <v>1099</v>
      </c>
      <c r="G848" t="s">
        <v>52</v>
      </c>
      <c r="H848" t="s">
        <v>155</v>
      </c>
      <c r="I848" s="8">
        <v>43828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1100</v>
      </c>
      <c r="E849" t="s">
        <v>1086</v>
      </c>
      <c r="F849" t="s">
        <v>901</v>
      </c>
      <c r="G849" t="s">
        <v>52</v>
      </c>
      <c r="H849" t="s">
        <v>312</v>
      </c>
      <c r="I849" s="8">
        <v>43828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208</v>
      </c>
      <c r="E850" t="s">
        <v>1086</v>
      </c>
      <c r="F850" t="s">
        <v>1101</v>
      </c>
      <c r="G850" t="s">
        <v>52</v>
      </c>
      <c r="H850" t="s">
        <v>312</v>
      </c>
      <c r="I850" s="8">
        <v>43829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183</v>
      </c>
      <c r="E851" t="s">
        <v>1086</v>
      </c>
      <c r="F851" t="s">
        <v>161</v>
      </c>
      <c r="G851" t="s">
        <v>52</v>
      </c>
      <c r="H851" t="s">
        <v>312</v>
      </c>
      <c r="I851" s="8">
        <v>43829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1102</v>
      </c>
      <c r="E852" t="s">
        <v>1086</v>
      </c>
      <c r="F852" t="s">
        <v>622</v>
      </c>
      <c r="G852" t="s">
        <v>52</v>
      </c>
      <c r="H852" t="s">
        <v>105</v>
      </c>
      <c r="I852" s="8">
        <v>43830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1018</v>
      </c>
      <c r="E853" t="s">
        <v>1103</v>
      </c>
      <c r="F853" t="s">
        <v>455</v>
      </c>
      <c r="G853" t="s">
        <v>52</v>
      </c>
      <c r="H853" t="s">
        <v>155</v>
      </c>
      <c r="I853" s="8">
        <v>41487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1104</v>
      </c>
      <c r="E854" t="s">
        <v>1103</v>
      </c>
      <c r="F854" t="s">
        <v>455</v>
      </c>
      <c r="G854" t="s">
        <v>52</v>
      </c>
      <c r="H854" t="s">
        <v>312</v>
      </c>
      <c r="I854" s="8">
        <v>43602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841</v>
      </c>
      <c r="E855" t="s">
        <v>1103</v>
      </c>
      <c r="F855" t="s">
        <v>193</v>
      </c>
      <c r="G855" t="s">
        <v>52</v>
      </c>
      <c r="H855" t="s">
        <v>136</v>
      </c>
      <c r="I855" s="8">
        <v>43616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113</v>
      </c>
      <c r="E856" t="s">
        <v>1105</v>
      </c>
      <c r="F856" t="s">
        <v>1106</v>
      </c>
      <c r="G856" t="s">
        <v>52</v>
      </c>
      <c r="H856" t="s">
        <v>1107</v>
      </c>
      <c r="I856" s="8">
        <v>43830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265</v>
      </c>
      <c r="E857" t="s">
        <v>1108</v>
      </c>
      <c r="F857" t="s">
        <v>95</v>
      </c>
      <c r="G857" t="s">
        <v>52</v>
      </c>
      <c r="H857" t="s">
        <v>148</v>
      </c>
      <c r="I857" s="8">
        <v>42745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775</v>
      </c>
      <c r="E858" t="s">
        <v>1109</v>
      </c>
      <c r="F858" t="s">
        <v>114</v>
      </c>
      <c r="G858" t="s">
        <v>52</v>
      </c>
      <c r="H858" t="s">
        <v>117</v>
      </c>
      <c r="I858" s="8">
        <v>43779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1110</v>
      </c>
      <c r="E859" t="s">
        <v>1111</v>
      </c>
      <c r="F859" t="s">
        <v>1112</v>
      </c>
      <c r="G859" t="s">
        <v>52</v>
      </c>
      <c r="H859" t="s">
        <v>77</v>
      </c>
      <c r="I859" s="8">
        <v>43602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1113</v>
      </c>
      <c r="E860" t="s">
        <v>1114</v>
      </c>
      <c r="F860" t="s">
        <v>723</v>
      </c>
      <c r="G860" t="s">
        <v>52</v>
      </c>
      <c r="H860" t="s">
        <v>194</v>
      </c>
      <c r="I860" s="8">
        <v>43775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584</v>
      </c>
      <c r="E861" t="s">
        <v>1114</v>
      </c>
      <c r="F861" t="s">
        <v>1115</v>
      </c>
      <c r="G861" t="s">
        <v>52</v>
      </c>
      <c r="H861" t="s">
        <v>194</v>
      </c>
      <c r="I861" s="8">
        <v>43776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1116</v>
      </c>
      <c r="E862" t="s">
        <v>1114</v>
      </c>
      <c r="F862" t="s">
        <v>114</v>
      </c>
      <c r="G862" t="s">
        <v>52</v>
      </c>
      <c r="H862" t="s">
        <v>162</v>
      </c>
      <c r="I862" s="8">
        <v>43830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1117</v>
      </c>
      <c r="E863" t="s">
        <v>1118</v>
      </c>
      <c r="F863" t="s">
        <v>1119</v>
      </c>
      <c r="G863" t="s">
        <v>52</v>
      </c>
      <c r="H863" t="s">
        <v>136</v>
      </c>
      <c r="I863" s="8">
        <v>43608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368</v>
      </c>
      <c r="E864" t="s">
        <v>1118</v>
      </c>
      <c r="F864" t="s">
        <v>876</v>
      </c>
      <c r="G864" t="s">
        <v>52</v>
      </c>
      <c r="H864" t="s">
        <v>136</v>
      </c>
      <c r="I864" s="8">
        <v>43802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391</v>
      </c>
      <c r="E865" t="s">
        <v>1120</v>
      </c>
      <c r="F865" t="s">
        <v>1121</v>
      </c>
      <c r="G865" t="s">
        <v>52</v>
      </c>
      <c r="H865" t="s">
        <v>204</v>
      </c>
      <c r="I865" s="8">
        <v>40664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1122</v>
      </c>
      <c r="E866" t="s">
        <v>1120</v>
      </c>
      <c r="F866" t="s">
        <v>681</v>
      </c>
      <c r="G866" t="s">
        <v>52</v>
      </c>
      <c r="H866" t="s">
        <v>204</v>
      </c>
      <c r="I866" s="8">
        <v>40664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564</v>
      </c>
      <c r="E867" t="s">
        <v>1120</v>
      </c>
      <c r="F867" t="s">
        <v>1123</v>
      </c>
      <c r="G867" t="s">
        <v>52</v>
      </c>
      <c r="H867" t="s">
        <v>148</v>
      </c>
      <c r="I867" s="8">
        <v>41441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1124</v>
      </c>
      <c r="E868" t="s">
        <v>1120</v>
      </c>
      <c r="F868" t="s">
        <v>310</v>
      </c>
      <c r="G868" t="s">
        <v>52</v>
      </c>
      <c r="H868" t="s">
        <v>148</v>
      </c>
      <c r="I868" s="8">
        <v>41794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1125</v>
      </c>
      <c r="E869" t="s">
        <v>1120</v>
      </c>
      <c r="F869" t="s">
        <v>621</v>
      </c>
      <c r="G869" t="s">
        <v>52</v>
      </c>
      <c r="H869" t="s">
        <v>187</v>
      </c>
      <c r="I869" s="8">
        <v>43602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142</v>
      </c>
      <c r="E870" t="s">
        <v>1120</v>
      </c>
      <c r="F870" t="s">
        <v>621</v>
      </c>
      <c r="G870" t="s">
        <v>52</v>
      </c>
      <c r="H870" t="s">
        <v>187</v>
      </c>
      <c r="I870" s="8">
        <v>43602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1126</v>
      </c>
      <c r="E871" t="s">
        <v>1120</v>
      </c>
      <c r="F871" t="s">
        <v>1097</v>
      </c>
      <c r="G871" t="s">
        <v>52</v>
      </c>
      <c r="H871" t="s">
        <v>105</v>
      </c>
      <c r="I871" s="8">
        <v>43616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1127</v>
      </c>
      <c r="E872" t="s">
        <v>1120</v>
      </c>
      <c r="F872" t="s">
        <v>310</v>
      </c>
      <c r="G872" t="s">
        <v>52</v>
      </c>
      <c r="H872" t="s">
        <v>148</v>
      </c>
      <c r="I872" s="8">
        <v>43620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348</v>
      </c>
      <c r="E873" t="s">
        <v>1120</v>
      </c>
      <c r="F873" t="s">
        <v>1128</v>
      </c>
      <c r="G873" t="s">
        <v>52</v>
      </c>
      <c r="H873" t="s">
        <v>148</v>
      </c>
      <c r="I873" s="8">
        <v>43620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1129</v>
      </c>
      <c r="E874" t="s">
        <v>1120</v>
      </c>
      <c r="F874" t="s">
        <v>621</v>
      </c>
      <c r="G874" t="s">
        <v>52</v>
      </c>
      <c r="H874" t="s">
        <v>148</v>
      </c>
      <c r="I874" s="8">
        <v>43620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1130</v>
      </c>
      <c r="E875" t="s">
        <v>1120</v>
      </c>
      <c r="F875" t="s">
        <v>621</v>
      </c>
      <c r="G875" t="s">
        <v>52</v>
      </c>
      <c r="H875" t="s">
        <v>148</v>
      </c>
      <c r="I875" s="8">
        <v>43620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608</v>
      </c>
      <c r="E876" t="s">
        <v>1120</v>
      </c>
      <c r="F876" t="s">
        <v>621</v>
      </c>
      <c r="G876" t="s">
        <v>52</v>
      </c>
      <c r="H876" t="s">
        <v>148</v>
      </c>
      <c r="I876" s="8">
        <v>43620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809</v>
      </c>
      <c r="E877" t="s">
        <v>1120</v>
      </c>
      <c r="F877" t="s">
        <v>259</v>
      </c>
      <c r="G877" t="s">
        <v>52</v>
      </c>
      <c r="H877" t="s">
        <v>105</v>
      </c>
      <c r="I877" s="8">
        <v>43620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1131</v>
      </c>
      <c r="E878" t="s">
        <v>1120</v>
      </c>
      <c r="F878" t="s">
        <v>1123</v>
      </c>
      <c r="G878" t="s">
        <v>52</v>
      </c>
      <c r="H878" t="s">
        <v>148</v>
      </c>
      <c r="I878" s="8">
        <v>43620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608</v>
      </c>
      <c r="E879" t="s">
        <v>1120</v>
      </c>
      <c r="F879" t="s">
        <v>771</v>
      </c>
      <c r="G879" t="s">
        <v>52</v>
      </c>
      <c r="H879" t="s">
        <v>148</v>
      </c>
      <c r="I879" s="8">
        <v>43620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1132</v>
      </c>
      <c r="E880" t="s">
        <v>1120</v>
      </c>
      <c r="F880" t="s">
        <v>213</v>
      </c>
      <c r="G880" t="s">
        <v>52</v>
      </c>
      <c r="H880" t="s">
        <v>204</v>
      </c>
      <c r="I880" s="8">
        <v>43641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309</v>
      </c>
      <c r="E881" t="s">
        <v>1120</v>
      </c>
      <c r="F881" t="s">
        <v>681</v>
      </c>
      <c r="G881" t="s">
        <v>52</v>
      </c>
      <c r="H881" t="s">
        <v>204</v>
      </c>
      <c r="I881" s="8">
        <v>43641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538</v>
      </c>
      <c r="E882" t="s">
        <v>1120</v>
      </c>
      <c r="F882" t="s">
        <v>771</v>
      </c>
      <c r="G882" t="s">
        <v>52</v>
      </c>
      <c r="H882" t="s">
        <v>204</v>
      </c>
      <c r="I882" s="8">
        <v>43641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122</v>
      </c>
      <c r="E883" t="s">
        <v>1120</v>
      </c>
      <c r="F883" t="s">
        <v>537</v>
      </c>
      <c r="G883" t="s">
        <v>52</v>
      </c>
      <c r="H883" t="s">
        <v>136</v>
      </c>
      <c r="I883" s="9">
        <v>43974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1133</v>
      </c>
      <c r="E884" t="s">
        <v>1120</v>
      </c>
      <c r="F884" t="s">
        <v>537</v>
      </c>
      <c r="G884" t="s">
        <v>52</v>
      </c>
      <c r="H884" t="s">
        <v>136</v>
      </c>
      <c r="I884" s="9">
        <v>43975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897</v>
      </c>
      <c r="E885" t="s">
        <v>1120</v>
      </c>
      <c r="F885" t="s">
        <v>276</v>
      </c>
      <c r="G885" t="s">
        <v>52</v>
      </c>
      <c r="H885" t="s">
        <v>148</v>
      </c>
      <c r="I885" s="9">
        <v>43976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1134</v>
      </c>
      <c r="E886" t="s">
        <v>1135</v>
      </c>
      <c r="F886" t="s">
        <v>583</v>
      </c>
      <c r="G886" t="s">
        <v>52</v>
      </c>
      <c r="H886" t="s">
        <v>80</v>
      </c>
      <c r="I886" s="8">
        <v>43622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883</v>
      </c>
      <c r="E887" t="s">
        <v>1135</v>
      </c>
      <c r="F887" t="s">
        <v>1136</v>
      </c>
      <c r="G887" t="s">
        <v>52</v>
      </c>
      <c r="H887" t="s">
        <v>155</v>
      </c>
      <c r="I887" s="8">
        <v>43828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1137</v>
      </c>
      <c r="E888" t="s">
        <v>1138</v>
      </c>
      <c r="F888" t="s">
        <v>1139</v>
      </c>
      <c r="G888" t="s">
        <v>52</v>
      </c>
      <c r="H888" t="s">
        <v>105</v>
      </c>
      <c r="I888" s="8">
        <v>43602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1140</v>
      </c>
      <c r="E889" t="s">
        <v>1138</v>
      </c>
      <c r="F889" t="s">
        <v>1141</v>
      </c>
      <c r="G889" t="s">
        <v>52</v>
      </c>
      <c r="H889" t="s">
        <v>77</v>
      </c>
      <c r="I889" s="8">
        <v>43602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1142</v>
      </c>
      <c r="E890" t="s">
        <v>1138</v>
      </c>
      <c r="F890" t="s">
        <v>1143</v>
      </c>
      <c r="G890" t="s">
        <v>52</v>
      </c>
      <c r="H890" t="s">
        <v>80</v>
      </c>
      <c r="I890" s="8">
        <v>43616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1144</v>
      </c>
      <c r="E891" t="s">
        <v>1138</v>
      </c>
      <c r="F891" t="s">
        <v>310</v>
      </c>
      <c r="G891" t="s">
        <v>52</v>
      </c>
      <c r="H891" t="s">
        <v>105</v>
      </c>
      <c r="I891" s="8">
        <v>43782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257</v>
      </c>
      <c r="E892" t="s">
        <v>1145</v>
      </c>
      <c r="F892" t="s">
        <v>422</v>
      </c>
      <c r="G892" t="s">
        <v>52</v>
      </c>
      <c r="H892" t="s">
        <v>136</v>
      </c>
      <c r="I892" s="8">
        <v>43608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1146</v>
      </c>
      <c r="E893" t="s">
        <v>1147</v>
      </c>
      <c r="F893" t="s">
        <v>295</v>
      </c>
      <c r="G893" t="s">
        <v>52</v>
      </c>
      <c r="H893" t="s">
        <v>105</v>
      </c>
      <c r="I893" s="8">
        <v>43616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1148</v>
      </c>
      <c r="E894" t="s">
        <v>1147</v>
      </c>
      <c r="F894" t="s">
        <v>101</v>
      </c>
      <c r="G894" t="s">
        <v>52</v>
      </c>
      <c r="H894" t="s">
        <v>105</v>
      </c>
      <c r="I894" s="8">
        <v>43627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142</v>
      </c>
      <c r="E895" t="s">
        <v>1147</v>
      </c>
      <c r="F895" t="s">
        <v>147</v>
      </c>
      <c r="G895" t="s">
        <v>52</v>
      </c>
      <c r="H895" t="s">
        <v>105</v>
      </c>
      <c r="I895" s="8">
        <v>43636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716</v>
      </c>
      <c r="E896" t="s">
        <v>1147</v>
      </c>
      <c r="F896" t="s">
        <v>114</v>
      </c>
      <c r="G896" t="s">
        <v>52</v>
      </c>
      <c r="H896" t="s">
        <v>438</v>
      </c>
      <c r="I896" s="8">
        <v>43781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789</v>
      </c>
      <c r="E897" t="s">
        <v>1149</v>
      </c>
      <c r="F897" t="s">
        <v>267</v>
      </c>
      <c r="G897" t="s">
        <v>52</v>
      </c>
      <c r="H897" t="s">
        <v>438</v>
      </c>
      <c r="I897" s="8">
        <v>41353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192</v>
      </c>
      <c r="E898" t="s">
        <v>1149</v>
      </c>
      <c r="F898" t="s">
        <v>509</v>
      </c>
      <c r="G898" t="s">
        <v>52</v>
      </c>
      <c r="H898" t="s">
        <v>194</v>
      </c>
      <c r="I898" s="8">
        <v>43776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391</v>
      </c>
      <c r="E899" t="s">
        <v>1150</v>
      </c>
      <c r="F899" t="s">
        <v>147</v>
      </c>
      <c r="G899" t="s">
        <v>52</v>
      </c>
      <c r="H899" t="s">
        <v>105</v>
      </c>
      <c r="I899" s="8">
        <v>40618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1151</v>
      </c>
      <c r="E900" t="s">
        <v>1152</v>
      </c>
      <c r="F900" t="s">
        <v>1153</v>
      </c>
      <c r="G900" t="s">
        <v>52</v>
      </c>
      <c r="H900" t="s">
        <v>155</v>
      </c>
      <c r="I900" s="8">
        <v>41511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567</v>
      </c>
      <c r="E901" t="s">
        <v>1152</v>
      </c>
      <c r="F901" t="s">
        <v>1154</v>
      </c>
      <c r="G901" t="s">
        <v>52</v>
      </c>
      <c r="H901" t="s">
        <v>148</v>
      </c>
      <c r="I901" s="8">
        <v>42811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84</v>
      </c>
      <c r="E902" t="s">
        <v>1152</v>
      </c>
      <c r="F902" t="s">
        <v>310</v>
      </c>
      <c r="G902" t="s">
        <v>52</v>
      </c>
      <c r="H902" t="s">
        <v>117</v>
      </c>
      <c r="I902" s="8">
        <v>43602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1155</v>
      </c>
      <c r="E903" t="s">
        <v>1152</v>
      </c>
      <c r="F903" t="s">
        <v>1156</v>
      </c>
      <c r="G903" t="s">
        <v>52</v>
      </c>
      <c r="H903" t="s">
        <v>80</v>
      </c>
      <c r="I903" s="8">
        <v>43602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1122</v>
      </c>
      <c r="E904" t="s">
        <v>1152</v>
      </c>
      <c r="F904" t="s">
        <v>1156</v>
      </c>
      <c r="G904" t="s">
        <v>52</v>
      </c>
      <c r="H904" t="s">
        <v>80</v>
      </c>
      <c r="I904" s="8">
        <v>43602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929</v>
      </c>
      <c r="E905" t="s">
        <v>1152</v>
      </c>
      <c r="F905" t="s">
        <v>238</v>
      </c>
      <c r="G905" t="s">
        <v>52</v>
      </c>
      <c r="H905" t="s">
        <v>162</v>
      </c>
      <c r="I905" s="8">
        <v>43608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742</v>
      </c>
      <c r="E906" t="s">
        <v>1152</v>
      </c>
      <c r="F906" t="s">
        <v>114</v>
      </c>
      <c r="G906" t="s">
        <v>52</v>
      </c>
      <c r="H906" t="s">
        <v>148</v>
      </c>
      <c r="I906" s="8">
        <v>43620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1157</v>
      </c>
      <c r="E907" t="s">
        <v>1152</v>
      </c>
      <c r="F907" t="s">
        <v>1158</v>
      </c>
      <c r="G907" t="s">
        <v>52</v>
      </c>
      <c r="H907" t="s">
        <v>155</v>
      </c>
      <c r="I907" s="8">
        <v>43655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1159</v>
      </c>
      <c r="E908" t="s">
        <v>1152</v>
      </c>
      <c r="F908" t="s">
        <v>596</v>
      </c>
      <c r="G908" t="s">
        <v>52</v>
      </c>
      <c r="H908" t="s">
        <v>162</v>
      </c>
      <c r="I908" s="8">
        <v>43805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1160</v>
      </c>
      <c r="E909" t="s">
        <v>1152</v>
      </c>
      <c r="F909" t="s">
        <v>981</v>
      </c>
      <c r="G909" t="s">
        <v>52</v>
      </c>
      <c r="H909" t="s">
        <v>805</v>
      </c>
      <c r="I909" s="8">
        <v>43820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1161</v>
      </c>
      <c r="E910" t="s">
        <v>1152</v>
      </c>
      <c r="F910" t="s">
        <v>99</v>
      </c>
      <c r="G910" t="s">
        <v>52</v>
      </c>
      <c r="H910" t="s">
        <v>148</v>
      </c>
      <c r="I910" s="8">
        <v>43822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1162</v>
      </c>
      <c r="E911" t="s">
        <v>1152</v>
      </c>
      <c r="F911" t="s">
        <v>282</v>
      </c>
      <c r="G911" t="s">
        <v>52</v>
      </c>
      <c r="H911" t="s">
        <v>105</v>
      </c>
      <c r="I911" s="8">
        <v>43823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855</v>
      </c>
      <c r="E912" t="s">
        <v>1152</v>
      </c>
      <c r="F912" t="s">
        <v>291</v>
      </c>
      <c r="G912" t="s">
        <v>52</v>
      </c>
      <c r="H912" t="s">
        <v>105</v>
      </c>
      <c r="I912" s="8">
        <v>43830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163</v>
      </c>
      <c r="E913" t="s">
        <v>1152</v>
      </c>
      <c r="F913" t="s">
        <v>1163</v>
      </c>
      <c r="G913" t="s">
        <v>52</v>
      </c>
      <c r="H913" t="s">
        <v>194</v>
      </c>
      <c r="I913" s="8">
        <v>43830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1113</v>
      </c>
      <c r="E914" t="s">
        <v>1164</v>
      </c>
      <c r="F914" t="s">
        <v>1165</v>
      </c>
      <c r="G914" t="s">
        <v>52</v>
      </c>
      <c r="H914" t="s">
        <v>312</v>
      </c>
      <c r="I914" s="8">
        <v>43827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617</v>
      </c>
      <c r="E915" t="s">
        <v>262</v>
      </c>
      <c r="F915" t="s">
        <v>596</v>
      </c>
      <c r="G915" t="s">
        <v>52</v>
      </c>
      <c r="H915" t="s">
        <v>80</v>
      </c>
      <c r="I915" s="8">
        <v>43622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767</v>
      </c>
      <c r="E916" t="s">
        <v>262</v>
      </c>
      <c r="F916" t="s">
        <v>319</v>
      </c>
      <c r="G916" t="s">
        <v>52</v>
      </c>
      <c r="H916" t="s">
        <v>105</v>
      </c>
      <c r="I916" s="8">
        <v>43636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313</v>
      </c>
      <c r="E917" t="s">
        <v>262</v>
      </c>
      <c r="F917" t="s">
        <v>347</v>
      </c>
      <c r="G917" t="s">
        <v>52</v>
      </c>
      <c r="H917" t="s">
        <v>438</v>
      </c>
      <c r="I917" s="9">
        <v>43978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1166</v>
      </c>
      <c r="E918" t="s">
        <v>1167</v>
      </c>
      <c r="F918" t="s">
        <v>114</v>
      </c>
      <c r="G918" t="s">
        <v>52</v>
      </c>
      <c r="H918" t="s">
        <v>148</v>
      </c>
      <c r="I918" s="8">
        <v>43648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324</v>
      </c>
      <c r="E919" t="s">
        <v>1089</v>
      </c>
      <c r="F919" t="s">
        <v>135</v>
      </c>
      <c r="G919" t="s">
        <v>52</v>
      </c>
      <c r="H919" t="s">
        <v>93</v>
      </c>
      <c r="I919" s="8">
        <v>40361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1168</v>
      </c>
      <c r="E920" t="s">
        <v>1089</v>
      </c>
      <c r="F920" t="s">
        <v>1104</v>
      </c>
      <c r="G920" t="s">
        <v>52</v>
      </c>
      <c r="H920" t="s">
        <v>93</v>
      </c>
      <c r="I920" s="8">
        <v>40363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142</v>
      </c>
      <c r="E921" t="s">
        <v>1089</v>
      </c>
      <c r="F921" t="s">
        <v>1169</v>
      </c>
      <c r="G921" t="s">
        <v>52</v>
      </c>
      <c r="H921" t="s">
        <v>155</v>
      </c>
      <c r="I921" s="8">
        <v>41328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208</v>
      </c>
      <c r="E922" t="s">
        <v>1089</v>
      </c>
      <c r="F922" t="s">
        <v>537</v>
      </c>
      <c r="G922" t="s">
        <v>52</v>
      </c>
      <c r="H922" t="s">
        <v>105</v>
      </c>
      <c r="I922" s="8">
        <v>41494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1170</v>
      </c>
      <c r="E923" t="s">
        <v>1089</v>
      </c>
      <c r="F923" t="s">
        <v>1171</v>
      </c>
      <c r="G923" t="s">
        <v>52</v>
      </c>
      <c r="H923" t="s">
        <v>155</v>
      </c>
      <c r="I923" s="8">
        <v>41511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1172</v>
      </c>
      <c r="E924" t="s">
        <v>1089</v>
      </c>
      <c r="F924" t="s">
        <v>1171</v>
      </c>
      <c r="G924" t="s">
        <v>52</v>
      </c>
      <c r="H924" t="s">
        <v>155</v>
      </c>
      <c r="I924" s="8">
        <v>42760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862</v>
      </c>
      <c r="E925" t="s">
        <v>1089</v>
      </c>
      <c r="F925" t="s">
        <v>147</v>
      </c>
      <c r="G925" t="s">
        <v>52</v>
      </c>
      <c r="H925" t="s">
        <v>155</v>
      </c>
      <c r="I925" s="8">
        <v>42760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945</v>
      </c>
      <c r="E926" t="s">
        <v>1089</v>
      </c>
      <c r="F926" t="s">
        <v>1169</v>
      </c>
      <c r="G926" t="s">
        <v>52</v>
      </c>
      <c r="H926" t="s">
        <v>155</v>
      </c>
      <c r="I926" s="8">
        <v>42760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484</v>
      </c>
      <c r="E927" t="s">
        <v>1089</v>
      </c>
      <c r="F927" t="s">
        <v>193</v>
      </c>
      <c r="G927" t="s">
        <v>52</v>
      </c>
      <c r="H927" t="s">
        <v>155</v>
      </c>
      <c r="I927" s="8">
        <v>42773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911</v>
      </c>
      <c r="E928" t="s">
        <v>1089</v>
      </c>
      <c r="F928" t="s">
        <v>1169</v>
      </c>
      <c r="G928" t="s">
        <v>52</v>
      </c>
      <c r="H928" t="s">
        <v>155</v>
      </c>
      <c r="I928" s="8">
        <v>42773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364</v>
      </c>
      <c r="E929" t="s">
        <v>1089</v>
      </c>
      <c r="F929" t="s">
        <v>619</v>
      </c>
      <c r="G929" t="s">
        <v>52</v>
      </c>
      <c r="H929" t="s">
        <v>77</v>
      </c>
      <c r="I929" s="8">
        <v>43602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1173</v>
      </c>
      <c r="E930" t="s">
        <v>1089</v>
      </c>
      <c r="F930" t="s">
        <v>224</v>
      </c>
      <c r="G930" t="s">
        <v>52</v>
      </c>
      <c r="H930" t="s">
        <v>93</v>
      </c>
      <c r="I930" s="8">
        <v>43602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1174</v>
      </c>
      <c r="E931" t="s">
        <v>1089</v>
      </c>
      <c r="F931" t="s">
        <v>994</v>
      </c>
      <c r="G931" t="s">
        <v>52</v>
      </c>
      <c r="H931" t="s">
        <v>155</v>
      </c>
      <c r="I931" s="8">
        <v>43602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1175</v>
      </c>
      <c r="E932" t="s">
        <v>1089</v>
      </c>
      <c r="F932" t="s">
        <v>101</v>
      </c>
      <c r="G932" t="s">
        <v>52</v>
      </c>
      <c r="H932" t="s">
        <v>105</v>
      </c>
      <c r="I932" s="8">
        <v>43636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695</v>
      </c>
      <c r="E933" t="s">
        <v>1089</v>
      </c>
      <c r="F933" t="s">
        <v>1176</v>
      </c>
      <c r="G933" t="s">
        <v>52</v>
      </c>
      <c r="H933" t="s">
        <v>155</v>
      </c>
      <c r="I933" s="8">
        <v>43643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608</v>
      </c>
      <c r="E934" t="s">
        <v>1089</v>
      </c>
      <c r="F934" t="s">
        <v>147</v>
      </c>
      <c r="G934" t="s">
        <v>52</v>
      </c>
      <c r="H934" t="s">
        <v>155</v>
      </c>
      <c r="I934" s="8">
        <v>43643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313</v>
      </c>
      <c r="E935" t="s">
        <v>1089</v>
      </c>
      <c r="F935" t="s">
        <v>1169</v>
      </c>
      <c r="G935" t="s">
        <v>52</v>
      </c>
      <c r="H935" t="s">
        <v>155</v>
      </c>
      <c r="I935" s="8">
        <v>43643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180</v>
      </c>
      <c r="E936" t="s">
        <v>1089</v>
      </c>
      <c r="F936" t="s">
        <v>1169</v>
      </c>
      <c r="G936" t="s">
        <v>52</v>
      </c>
      <c r="H936" t="s">
        <v>155</v>
      </c>
      <c r="I936" s="8">
        <v>43643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1177</v>
      </c>
      <c r="E937" t="s">
        <v>1089</v>
      </c>
      <c r="F937" t="s">
        <v>1178</v>
      </c>
      <c r="G937" t="s">
        <v>52</v>
      </c>
      <c r="H937" t="s">
        <v>93</v>
      </c>
      <c r="I937" s="8">
        <v>43655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307</v>
      </c>
      <c r="E938" t="s">
        <v>1089</v>
      </c>
      <c r="F938" t="s">
        <v>1169</v>
      </c>
      <c r="G938" t="s">
        <v>52</v>
      </c>
      <c r="H938" t="s">
        <v>155</v>
      </c>
      <c r="I938" s="8">
        <v>43794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183</v>
      </c>
      <c r="E939" t="s">
        <v>1089</v>
      </c>
      <c r="F939" t="s">
        <v>1169</v>
      </c>
      <c r="G939" t="s">
        <v>52</v>
      </c>
      <c r="H939" t="s">
        <v>155</v>
      </c>
      <c r="I939" s="8">
        <v>43794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307</v>
      </c>
      <c r="E940" t="s">
        <v>1089</v>
      </c>
      <c r="F940" t="s">
        <v>276</v>
      </c>
      <c r="G940" t="s">
        <v>52</v>
      </c>
      <c r="H940" t="s">
        <v>187</v>
      </c>
      <c r="I940" s="8">
        <v>43830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1179</v>
      </c>
      <c r="E941" t="s">
        <v>1089</v>
      </c>
      <c r="F941" t="s">
        <v>1169</v>
      </c>
      <c r="G941" t="s">
        <v>52</v>
      </c>
      <c r="H941" t="s">
        <v>155</v>
      </c>
      <c r="I941" s="9">
        <v>43977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512</v>
      </c>
      <c r="E942" t="s">
        <v>1180</v>
      </c>
      <c r="F942" t="s">
        <v>1181</v>
      </c>
      <c r="G942" t="s">
        <v>52</v>
      </c>
      <c r="H942" t="s">
        <v>80</v>
      </c>
      <c r="I942" s="8">
        <v>42761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1182</v>
      </c>
      <c r="E943" t="s">
        <v>1180</v>
      </c>
      <c r="F943" t="s">
        <v>228</v>
      </c>
      <c r="G943" t="s">
        <v>52</v>
      </c>
      <c r="H943" t="s">
        <v>80</v>
      </c>
      <c r="I943" s="8">
        <v>43616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439</v>
      </c>
      <c r="E944" t="s">
        <v>1180</v>
      </c>
      <c r="F944" t="s">
        <v>596</v>
      </c>
      <c r="G944" t="s">
        <v>52</v>
      </c>
      <c r="H944" t="s">
        <v>105</v>
      </c>
      <c r="I944" s="8">
        <v>43616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1183</v>
      </c>
      <c r="E945" t="s">
        <v>1180</v>
      </c>
      <c r="F945" t="s">
        <v>1184</v>
      </c>
      <c r="G945" t="s">
        <v>52</v>
      </c>
      <c r="H945" t="s">
        <v>105</v>
      </c>
      <c r="I945" s="8">
        <v>43634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368</v>
      </c>
      <c r="E946" t="s">
        <v>1180</v>
      </c>
      <c r="F946" t="s">
        <v>234</v>
      </c>
      <c r="G946" t="s">
        <v>52</v>
      </c>
      <c r="H946" t="s">
        <v>105</v>
      </c>
      <c r="I946" s="8">
        <v>43634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391</v>
      </c>
      <c r="E947" t="s">
        <v>1180</v>
      </c>
      <c r="F947" t="s">
        <v>370</v>
      </c>
      <c r="G947" t="s">
        <v>52</v>
      </c>
      <c r="H947" t="s">
        <v>136</v>
      </c>
      <c r="I947" s="8">
        <v>43683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1185</v>
      </c>
      <c r="E948" t="s">
        <v>1180</v>
      </c>
      <c r="F948" t="s">
        <v>224</v>
      </c>
      <c r="G948" t="s">
        <v>52</v>
      </c>
      <c r="H948" t="s">
        <v>105</v>
      </c>
      <c r="I948" s="8">
        <v>43784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1186</v>
      </c>
      <c r="E949" t="s">
        <v>1180</v>
      </c>
      <c r="F949" t="s">
        <v>1187</v>
      </c>
      <c r="G949" t="s">
        <v>52</v>
      </c>
      <c r="H949" t="s">
        <v>120</v>
      </c>
      <c r="I949" s="8">
        <v>43785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940</v>
      </c>
      <c r="E950" t="s">
        <v>1180</v>
      </c>
      <c r="F950" t="s">
        <v>552</v>
      </c>
      <c r="G950" t="s">
        <v>52</v>
      </c>
      <c r="H950" t="s">
        <v>105</v>
      </c>
      <c r="I950" s="8">
        <v>43818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1104</v>
      </c>
      <c r="E951" t="s">
        <v>1188</v>
      </c>
      <c r="F951" t="s">
        <v>1189</v>
      </c>
      <c r="G951" t="s">
        <v>52</v>
      </c>
      <c r="H951" t="s">
        <v>105</v>
      </c>
      <c r="I951" s="8">
        <v>43806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1190</v>
      </c>
      <c r="E952" t="s">
        <v>1191</v>
      </c>
      <c r="F952" t="s">
        <v>912</v>
      </c>
      <c r="G952" t="s">
        <v>52</v>
      </c>
      <c r="H952" t="s">
        <v>105</v>
      </c>
      <c r="I952" s="8">
        <v>43818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644</v>
      </c>
      <c r="E953" t="s">
        <v>1192</v>
      </c>
      <c r="F953" t="s">
        <v>1193</v>
      </c>
      <c r="G953" t="s">
        <v>52</v>
      </c>
      <c r="H953" t="s">
        <v>136</v>
      </c>
      <c r="I953" s="8">
        <v>43602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1194</v>
      </c>
      <c r="E954" t="s">
        <v>1099</v>
      </c>
      <c r="F954" t="s">
        <v>1195</v>
      </c>
      <c r="G954" t="s">
        <v>52</v>
      </c>
      <c r="H954" t="s">
        <v>89</v>
      </c>
      <c r="I954" s="8">
        <v>42777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1196</v>
      </c>
      <c r="E955" t="s">
        <v>1099</v>
      </c>
      <c r="F955" t="s">
        <v>1197</v>
      </c>
      <c r="G955" t="s">
        <v>52</v>
      </c>
      <c r="H955" t="s">
        <v>89</v>
      </c>
      <c r="I955" s="8">
        <v>43602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544</v>
      </c>
      <c r="E956" t="s">
        <v>1198</v>
      </c>
      <c r="F956" t="s">
        <v>645</v>
      </c>
      <c r="G956" t="s">
        <v>52</v>
      </c>
      <c r="H956" t="s">
        <v>155</v>
      </c>
      <c r="I956" s="8">
        <v>42761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277</v>
      </c>
      <c r="E957" t="s">
        <v>1163</v>
      </c>
      <c r="F957" t="s">
        <v>315</v>
      </c>
      <c r="G957" t="s">
        <v>52</v>
      </c>
      <c r="H957" t="s">
        <v>438</v>
      </c>
      <c r="I957" s="8">
        <v>40341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1199</v>
      </c>
      <c r="E958" t="s">
        <v>1163</v>
      </c>
      <c r="F958" t="s">
        <v>267</v>
      </c>
      <c r="G958" t="s">
        <v>52</v>
      </c>
      <c r="H958" t="s">
        <v>438</v>
      </c>
      <c r="I958" s="8">
        <v>41353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1200</v>
      </c>
      <c r="E959" t="s">
        <v>1163</v>
      </c>
      <c r="F959" t="s">
        <v>267</v>
      </c>
      <c r="G959" t="s">
        <v>52</v>
      </c>
      <c r="H959" t="s">
        <v>438</v>
      </c>
      <c r="I959" s="8">
        <v>43602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262</v>
      </c>
      <c r="E960" t="s">
        <v>1201</v>
      </c>
      <c r="F960" t="s">
        <v>1101</v>
      </c>
      <c r="G960" t="s">
        <v>52</v>
      </c>
      <c r="H960" t="s">
        <v>148</v>
      </c>
      <c r="I960" s="8">
        <v>43602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342</v>
      </c>
      <c r="E961" t="s">
        <v>1201</v>
      </c>
      <c r="F961" t="s">
        <v>418</v>
      </c>
      <c r="G961" t="s">
        <v>52</v>
      </c>
      <c r="H961" t="s">
        <v>148</v>
      </c>
      <c r="I961" s="8">
        <v>43620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745</v>
      </c>
      <c r="E962" t="s">
        <v>1202</v>
      </c>
      <c r="F962" t="s">
        <v>293</v>
      </c>
      <c r="G962" t="s">
        <v>52</v>
      </c>
      <c r="H962" t="s">
        <v>105</v>
      </c>
      <c r="I962" s="8">
        <v>43620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1203</v>
      </c>
      <c r="E963" t="s">
        <v>1204</v>
      </c>
      <c r="F963" t="s">
        <v>1205</v>
      </c>
      <c r="G963" t="s">
        <v>52</v>
      </c>
      <c r="H963" t="s">
        <v>105</v>
      </c>
      <c r="I963" s="8">
        <v>43620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1206</v>
      </c>
      <c r="E964" t="s">
        <v>307</v>
      </c>
      <c r="F964" t="s">
        <v>1207</v>
      </c>
      <c r="G964" t="s">
        <v>52</v>
      </c>
      <c r="H964" t="s">
        <v>102</v>
      </c>
      <c r="I964" s="8">
        <v>41420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142</v>
      </c>
      <c r="E965" t="s">
        <v>307</v>
      </c>
      <c r="F965" t="s">
        <v>114</v>
      </c>
      <c r="G965" t="s">
        <v>52</v>
      </c>
      <c r="H965" t="s">
        <v>80</v>
      </c>
      <c r="I965" s="8">
        <v>43602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872</v>
      </c>
      <c r="E966" t="s">
        <v>307</v>
      </c>
      <c r="F966" t="s">
        <v>161</v>
      </c>
      <c r="G966" t="s">
        <v>52</v>
      </c>
      <c r="H966" t="s">
        <v>105</v>
      </c>
      <c r="I966" s="8">
        <v>43602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195</v>
      </c>
      <c r="E967" t="s">
        <v>307</v>
      </c>
      <c r="F967" t="s">
        <v>122</v>
      </c>
      <c r="G967" t="s">
        <v>52</v>
      </c>
      <c r="H967" t="s">
        <v>105</v>
      </c>
      <c r="I967" s="8">
        <v>43636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255</v>
      </c>
      <c r="E968" t="s">
        <v>307</v>
      </c>
      <c r="F968" t="s">
        <v>911</v>
      </c>
      <c r="G968" t="s">
        <v>52</v>
      </c>
      <c r="H968" t="s">
        <v>155</v>
      </c>
      <c r="I968" s="8">
        <v>43648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1208</v>
      </c>
      <c r="E969" t="s">
        <v>307</v>
      </c>
      <c r="F969" t="s">
        <v>172</v>
      </c>
      <c r="G969" t="s">
        <v>52</v>
      </c>
      <c r="H969" t="s">
        <v>93</v>
      </c>
      <c r="I969" s="8">
        <v>43655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1209</v>
      </c>
      <c r="E970" t="s">
        <v>307</v>
      </c>
      <c r="F970" t="s">
        <v>546</v>
      </c>
      <c r="G970" t="s">
        <v>52</v>
      </c>
      <c r="H970" t="s">
        <v>93</v>
      </c>
      <c r="I970" s="8">
        <v>43655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190</v>
      </c>
      <c r="E971" t="s">
        <v>307</v>
      </c>
      <c r="F971" t="s">
        <v>1210</v>
      </c>
      <c r="G971" t="s">
        <v>52</v>
      </c>
      <c r="H971" t="s">
        <v>117</v>
      </c>
      <c r="I971" s="8">
        <v>43664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1211</v>
      </c>
      <c r="E972" t="s">
        <v>307</v>
      </c>
      <c r="F972" t="s">
        <v>114</v>
      </c>
      <c r="G972" t="s">
        <v>52</v>
      </c>
      <c r="H972" t="s">
        <v>105</v>
      </c>
      <c r="I972" s="8">
        <v>43669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1212</v>
      </c>
      <c r="E973" t="s">
        <v>307</v>
      </c>
      <c r="F973" t="s">
        <v>101</v>
      </c>
      <c r="G973" t="s">
        <v>52</v>
      </c>
      <c r="H973" t="s">
        <v>93</v>
      </c>
      <c r="I973" s="8">
        <v>43671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1213</v>
      </c>
      <c r="E974" t="s">
        <v>307</v>
      </c>
      <c r="F974" t="s">
        <v>334</v>
      </c>
      <c r="G974" t="s">
        <v>52</v>
      </c>
      <c r="H974" t="s">
        <v>312</v>
      </c>
      <c r="I974" s="8">
        <v>43780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165</v>
      </c>
      <c r="E975" t="s">
        <v>307</v>
      </c>
      <c r="F975" t="s">
        <v>222</v>
      </c>
      <c r="G975" t="s">
        <v>52</v>
      </c>
      <c r="H975" t="s">
        <v>148</v>
      </c>
      <c r="I975" s="8">
        <v>43828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1214</v>
      </c>
      <c r="E976" t="s">
        <v>1215</v>
      </c>
      <c r="F976" t="s">
        <v>101</v>
      </c>
      <c r="G976" t="s">
        <v>52</v>
      </c>
      <c r="H976" t="s">
        <v>217</v>
      </c>
      <c r="I976" s="8">
        <v>43775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95</v>
      </c>
      <c r="E977" t="s">
        <v>1216</v>
      </c>
      <c r="F977" t="s">
        <v>259</v>
      </c>
      <c r="G977" t="s">
        <v>52</v>
      </c>
      <c r="H977" t="s">
        <v>80</v>
      </c>
      <c r="I977" s="8">
        <v>40472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277</v>
      </c>
      <c r="E978" t="s">
        <v>1216</v>
      </c>
      <c r="F978" t="s">
        <v>148</v>
      </c>
      <c r="G978" t="s">
        <v>52</v>
      </c>
      <c r="H978" t="s">
        <v>102</v>
      </c>
      <c r="I978" s="8">
        <v>41355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1217</v>
      </c>
      <c r="E979" t="s">
        <v>1216</v>
      </c>
      <c r="F979" t="s">
        <v>1218</v>
      </c>
      <c r="G979" t="s">
        <v>52</v>
      </c>
      <c r="H979" t="s">
        <v>105</v>
      </c>
      <c r="I979" s="8">
        <v>42646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1219</v>
      </c>
      <c r="E980" t="s">
        <v>1216</v>
      </c>
      <c r="F980" t="s">
        <v>1218</v>
      </c>
      <c r="G980" t="s">
        <v>52</v>
      </c>
      <c r="H980" t="s">
        <v>80</v>
      </c>
      <c r="I980" s="8">
        <v>42758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125</v>
      </c>
      <c r="E981" t="s">
        <v>1216</v>
      </c>
      <c r="F981" t="s">
        <v>1220</v>
      </c>
      <c r="G981" t="s">
        <v>52</v>
      </c>
      <c r="H981" t="s">
        <v>105</v>
      </c>
      <c r="I981" s="8">
        <v>42789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1221</v>
      </c>
      <c r="E982" t="s">
        <v>1216</v>
      </c>
      <c r="F982" t="s">
        <v>1222</v>
      </c>
      <c r="G982" t="s">
        <v>52</v>
      </c>
      <c r="H982" t="s">
        <v>93</v>
      </c>
      <c r="I982" s="8">
        <v>43602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1223</v>
      </c>
      <c r="E983" t="s">
        <v>1216</v>
      </c>
      <c r="F983" t="s">
        <v>1224</v>
      </c>
      <c r="G983" t="s">
        <v>52</v>
      </c>
      <c r="H983" t="s">
        <v>105</v>
      </c>
      <c r="I983" s="8">
        <v>43602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1225</v>
      </c>
      <c r="E984" t="s">
        <v>1216</v>
      </c>
      <c r="F984" t="s">
        <v>99</v>
      </c>
      <c r="G984" t="s">
        <v>52</v>
      </c>
      <c r="H984" t="s">
        <v>155</v>
      </c>
      <c r="I984" s="8">
        <v>43602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454</v>
      </c>
      <c r="E985" t="s">
        <v>1216</v>
      </c>
      <c r="F985" t="s">
        <v>347</v>
      </c>
      <c r="G985" t="s">
        <v>52</v>
      </c>
      <c r="H985" t="s">
        <v>105</v>
      </c>
      <c r="I985" s="8">
        <v>43608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257</v>
      </c>
      <c r="E986" t="s">
        <v>1216</v>
      </c>
      <c r="F986" t="s">
        <v>418</v>
      </c>
      <c r="G986" t="s">
        <v>52</v>
      </c>
      <c r="H986" t="s">
        <v>105</v>
      </c>
      <c r="I986" s="8">
        <v>43641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400</v>
      </c>
      <c r="E987" t="s">
        <v>1216</v>
      </c>
      <c r="F987" t="s">
        <v>723</v>
      </c>
      <c r="G987" t="s">
        <v>52</v>
      </c>
      <c r="H987" t="s">
        <v>194</v>
      </c>
      <c r="I987" s="8">
        <v>43772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509</v>
      </c>
      <c r="E988" t="s">
        <v>1216</v>
      </c>
      <c r="F988" t="s">
        <v>347</v>
      </c>
      <c r="G988" t="s">
        <v>52</v>
      </c>
      <c r="H988" t="s">
        <v>105</v>
      </c>
      <c r="I988" s="8">
        <v>43820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1226</v>
      </c>
      <c r="E989" t="s">
        <v>1216</v>
      </c>
      <c r="F989" t="s">
        <v>108</v>
      </c>
      <c r="G989" t="s">
        <v>52</v>
      </c>
      <c r="H989" t="s">
        <v>105</v>
      </c>
      <c r="I989" s="8">
        <v>43820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1213</v>
      </c>
      <c r="E990" t="s">
        <v>1216</v>
      </c>
      <c r="F990" t="s">
        <v>154</v>
      </c>
      <c r="G990" t="s">
        <v>52</v>
      </c>
      <c r="H990" t="s">
        <v>86</v>
      </c>
      <c r="I990" s="8">
        <v>43829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1227</v>
      </c>
      <c r="E991" t="s">
        <v>992</v>
      </c>
      <c r="F991" t="s">
        <v>220</v>
      </c>
      <c r="G991" t="s">
        <v>52</v>
      </c>
      <c r="H991" t="s">
        <v>204</v>
      </c>
      <c r="I991" s="8">
        <v>40694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1228</v>
      </c>
      <c r="E992" t="s">
        <v>992</v>
      </c>
      <c r="F992" t="s">
        <v>191</v>
      </c>
      <c r="G992" t="s">
        <v>52</v>
      </c>
      <c r="H992" t="s">
        <v>89</v>
      </c>
      <c r="I992" s="8">
        <v>41342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831</v>
      </c>
      <c r="E993" t="s">
        <v>992</v>
      </c>
      <c r="F993" t="s">
        <v>1229</v>
      </c>
      <c r="G993" t="s">
        <v>52</v>
      </c>
      <c r="H993" t="s">
        <v>155</v>
      </c>
      <c r="I993" s="8">
        <v>41453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1230</v>
      </c>
      <c r="E994" t="s">
        <v>992</v>
      </c>
      <c r="F994" t="s">
        <v>1231</v>
      </c>
      <c r="G994" t="s">
        <v>52</v>
      </c>
      <c r="H994" t="s">
        <v>148</v>
      </c>
      <c r="I994" s="8">
        <v>41822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1232</v>
      </c>
      <c r="E995" t="s">
        <v>992</v>
      </c>
      <c r="F995" t="s">
        <v>1233</v>
      </c>
      <c r="G995" t="s">
        <v>52</v>
      </c>
      <c r="H995" t="s">
        <v>136</v>
      </c>
      <c r="I995" s="8">
        <v>42770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1234</v>
      </c>
      <c r="E996" t="s">
        <v>992</v>
      </c>
      <c r="F996" t="s">
        <v>141</v>
      </c>
      <c r="G996" t="s">
        <v>52</v>
      </c>
      <c r="H996" t="s">
        <v>155</v>
      </c>
      <c r="I996" s="8">
        <v>43602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830</v>
      </c>
      <c r="E997" t="s">
        <v>992</v>
      </c>
      <c r="F997" t="s">
        <v>1235</v>
      </c>
      <c r="G997" t="s">
        <v>52</v>
      </c>
      <c r="H997" t="s">
        <v>80</v>
      </c>
      <c r="I997" s="8">
        <v>43602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608</v>
      </c>
      <c r="E998" t="s">
        <v>992</v>
      </c>
      <c r="F998" t="s">
        <v>1235</v>
      </c>
      <c r="G998" t="s">
        <v>52</v>
      </c>
      <c r="H998" t="s">
        <v>80</v>
      </c>
      <c r="I998" s="8">
        <v>43602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1236</v>
      </c>
      <c r="E999" t="s">
        <v>992</v>
      </c>
      <c r="F999" t="s">
        <v>114</v>
      </c>
      <c r="G999" t="s">
        <v>52</v>
      </c>
      <c r="H999" t="s">
        <v>155</v>
      </c>
      <c r="I999" s="8">
        <v>43602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1237</v>
      </c>
      <c r="E1000" t="s">
        <v>992</v>
      </c>
      <c r="F1000" t="s">
        <v>191</v>
      </c>
      <c r="G1000" t="s">
        <v>52</v>
      </c>
      <c r="H1000" t="s">
        <v>89</v>
      </c>
      <c r="I1000" s="8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1238</v>
      </c>
      <c r="E1001" t="s">
        <v>992</v>
      </c>
      <c r="F1001" t="s">
        <v>191</v>
      </c>
      <c r="G1001" t="s">
        <v>52</v>
      </c>
      <c r="H1001" t="s">
        <v>89</v>
      </c>
      <c r="I1001" s="8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1239</v>
      </c>
      <c r="E1002" t="s">
        <v>992</v>
      </c>
      <c r="F1002" t="s">
        <v>99</v>
      </c>
      <c r="G1002" t="s">
        <v>52</v>
      </c>
      <c r="H1002" t="s">
        <v>187</v>
      </c>
      <c r="I1002" s="8">
        <v>43602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982</v>
      </c>
      <c r="E1003" t="s">
        <v>992</v>
      </c>
      <c r="F1003" t="s">
        <v>387</v>
      </c>
      <c r="G1003" t="s">
        <v>52</v>
      </c>
      <c r="H1003" t="s">
        <v>130</v>
      </c>
      <c r="I1003" s="8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1089</v>
      </c>
      <c r="E1004" t="s">
        <v>992</v>
      </c>
      <c r="F1004" t="s">
        <v>1233</v>
      </c>
      <c r="G1004" t="s">
        <v>52</v>
      </c>
      <c r="H1004" t="s">
        <v>148</v>
      </c>
      <c r="I1004" s="8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629</v>
      </c>
      <c r="E1005" t="s">
        <v>992</v>
      </c>
      <c r="F1005" t="s">
        <v>1240</v>
      </c>
      <c r="G1005" t="s">
        <v>52</v>
      </c>
      <c r="H1005" t="s">
        <v>187</v>
      </c>
      <c r="I1005" s="8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1241</v>
      </c>
      <c r="E1006" t="s">
        <v>992</v>
      </c>
      <c r="F1006" t="s">
        <v>1235</v>
      </c>
      <c r="G1006" t="s">
        <v>52</v>
      </c>
      <c r="H1006" t="s">
        <v>80</v>
      </c>
      <c r="I1006" s="8">
        <v>43616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457</v>
      </c>
      <c r="E1007" t="s">
        <v>992</v>
      </c>
      <c r="F1007" t="s">
        <v>1045</v>
      </c>
      <c r="G1007" t="s">
        <v>52</v>
      </c>
      <c r="H1007" t="s">
        <v>204</v>
      </c>
      <c r="I1007" s="8">
        <v>43641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81</v>
      </c>
      <c r="E1008" t="s">
        <v>992</v>
      </c>
      <c r="F1008" t="s">
        <v>347</v>
      </c>
      <c r="G1008" t="s">
        <v>52</v>
      </c>
      <c r="H1008" t="s">
        <v>130</v>
      </c>
      <c r="I1008" s="8">
        <v>43664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273</v>
      </c>
      <c r="E1009" t="s">
        <v>992</v>
      </c>
      <c r="F1009" t="s">
        <v>1218</v>
      </c>
      <c r="G1009" t="s">
        <v>52</v>
      </c>
      <c r="H1009" t="s">
        <v>335</v>
      </c>
      <c r="I1009" s="8">
        <v>43773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609</v>
      </c>
      <c r="E1010" t="s">
        <v>992</v>
      </c>
      <c r="F1010" t="s">
        <v>1218</v>
      </c>
      <c r="G1010" t="s">
        <v>52</v>
      </c>
      <c r="H1010" t="s">
        <v>335</v>
      </c>
      <c r="I1010" s="8">
        <v>43773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609</v>
      </c>
      <c r="E1011" t="s">
        <v>992</v>
      </c>
      <c r="F1011" t="s">
        <v>1242</v>
      </c>
      <c r="G1011" t="s">
        <v>52</v>
      </c>
      <c r="H1011" t="s">
        <v>335</v>
      </c>
      <c r="I1011" s="8">
        <v>43773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842</v>
      </c>
      <c r="E1012" t="s">
        <v>992</v>
      </c>
      <c r="F1012" t="s">
        <v>447</v>
      </c>
      <c r="G1012" t="s">
        <v>52</v>
      </c>
      <c r="H1012" t="s">
        <v>187</v>
      </c>
      <c r="I1012" s="8">
        <v>43818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1243</v>
      </c>
      <c r="E1013" t="s">
        <v>992</v>
      </c>
      <c r="F1013" t="s">
        <v>1244</v>
      </c>
      <c r="G1013" t="s">
        <v>52</v>
      </c>
      <c r="H1013" t="s">
        <v>136</v>
      </c>
      <c r="I1013" s="8">
        <v>43830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313</v>
      </c>
      <c r="E1014" t="s">
        <v>1245</v>
      </c>
      <c r="F1014" t="s">
        <v>157</v>
      </c>
      <c r="G1014" t="s">
        <v>52</v>
      </c>
      <c r="H1014" t="s">
        <v>155</v>
      </c>
      <c r="I1014" s="8">
        <v>40368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1246</v>
      </c>
      <c r="E1015" t="s">
        <v>1245</v>
      </c>
      <c r="F1015" t="s">
        <v>347</v>
      </c>
      <c r="G1015" t="s">
        <v>52</v>
      </c>
      <c r="H1015" t="s">
        <v>130</v>
      </c>
      <c r="I1015" s="8">
        <v>40664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127</v>
      </c>
      <c r="E1016" t="s">
        <v>1245</v>
      </c>
      <c r="F1016" t="s">
        <v>385</v>
      </c>
      <c r="G1016" t="s">
        <v>52</v>
      </c>
      <c r="H1016" t="s">
        <v>130</v>
      </c>
      <c r="I1016" s="8">
        <v>40694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879</v>
      </c>
      <c r="E1017" t="s">
        <v>1245</v>
      </c>
      <c r="F1017" t="s">
        <v>1233</v>
      </c>
      <c r="G1017" t="s">
        <v>52</v>
      </c>
      <c r="H1017" t="s">
        <v>148</v>
      </c>
      <c r="I1017" s="8">
        <v>42758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1247</v>
      </c>
      <c r="E1018" t="s">
        <v>1245</v>
      </c>
      <c r="F1018" t="s">
        <v>1248</v>
      </c>
      <c r="G1018" t="s">
        <v>52</v>
      </c>
      <c r="H1018" t="s">
        <v>155</v>
      </c>
      <c r="I1018" s="8">
        <v>42761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122</v>
      </c>
      <c r="E1019" t="s">
        <v>1245</v>
      </c>
      <c r="F1019" t="s">
        <v>1240</v>
      </c>
      <c r="G1019" t="s">
        <v>52</v>
      </c>
      <c r="H1019" t="s">
        <v>187</v>
      </c>
      <c r="I1019" s="8">
        <v>42800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1249</v>
      </c>
      <c r="E1020" t="s">
        <v>1245</v>
      </c>
      <c r="F1020" t="s">
        <v>447</v>
      </c>
      <c r="G1020" t="s">
        <v>52</v>
      </c>
      <c r="H1020" t="s">
        <v>187</v>
      </c>
      <c r="I1020" s="8">
        <v>42806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1250</v>
      </c>
      <c r="E1021" t="s">
        <v>1245</v>
      </c>
      <c r="F1021" t="s">
        <v>1248</v>
      </c>
      <c r="G1021" t="s">
        <v>52</v>
      </c>
      <c r="H1021" t="s">
        <v>155</v>
      </c>
      <c r="I1021" s="8">
        <v>42807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1251</v>
      </c>
      <c r="E1022" t="s">
        <v>1245</v>
      </c>
      <c r="F1022" t="s">
        <v>157</v>
      </c>
      <c r="G1022" t="s">
        <v>52</v>
      </c>
      <c r="H1022" t="s">
        <v>187</v>
      </c>
      <c r="I1022" s="8">
        <v>42810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1252</v>
      </c>
      <c r="E1023" t="s">
        <v>1245</v>
      </c>
      <c r="F1023" t="s">
        <v>319</v>
      </c>
      <c r="G1023" t="s">
        <v>52</v>
      </c>
      <c r="H1023" t="s">
        <v>155</v>
      </c>
      <c r="I1023" s="8">
        <v>43602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1253</v>
      </c>
      <c r="E1024" t="s">
        <v>1245</v>
      </c>
      <c r="F1024" t="s">
        <v>157</v>
      </c>
      <c r="G1024" t="s">
        <v>52</v>
      </c>
      <c r="H1024" t="s">
        <v>187</v>
      </c>
      <c r="I1024" s="8">
        <v>43602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1254</v>
      </c>
      <c r="E1025" t="s">
        <v>1245</v>
      </c>
      <c r="F1025" t="s">
        <v>157</v>
      </c>
      <c r="G1025" t="s">
        <v>52</v>
      </c>
      <c r="H1025" t="s">
        <v>187</v>
      </c>
      <c r="I1025" s="8">
        <v>43602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1255</v>
      </c>
      <c r="E1026" t="s">
        <v>1245</v>
      </c>
      <c r="F1026" t="s">
        <v>1240</v>
      </c>
      <c r="G1026" t="s">
        <v>52</v>
      </c>
      <c r="H1026" t="s">
        <v>187</v>
      </c>
      <c r="I1026" s="8">
        <v>43602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142</v>
      </c>
      <c r="E1027" t="s">
        <v>1245</v>
      </c>
      <c r="F1027" t="s">
        <v>1231</v>
      </c>
      <c r="G1027" t="s">
        <v>52</v>
      </c>
      <c r="H1027" t="s">
        <v>148</v>
      </c>
      <c r="I1027" s="8">
        <v>43620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818</v>
      </c>
      <c r="E1028" t="s">
        <v>1245</v>
      </c>
      <c r="F1028" t="s">
        <v>135</v>
      </c>
      <c r="G1028" t="s">
        <v>52</v>
      </c>
      <c r="H1028" t="s">
        <v>148</v>
      </c>
      <c r="I1028" s="8">
        <v>43620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1256</v>
      </c>
      <c r="E1029" t="s">
        <v>1245</v>
      </c>
      <c r="F1029" t="s">
        <v>135</v>
      </c>
      <c r="G1029" t="s">
        <v>52</v>
      </c>
      <c r="H1029" t="s">
        <v>148</v>
      </c>
      <c r="I1029" s="8">
        <v>43620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1257</v>
      </c>
      <c r="E1030" t="s">
        <v>1245</v>
      </c>
      <c r="F1030" t="s">
        <v>619</v>
      </c>
      <c r="G1030" t="s">
        <v>52</v>
      </c>
      <c r="H1030" t="s">
        <v>187</v>
      </c>
      <c r="I1030" s="8">
        <v>43829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1258</v>
      </c>
      <c r="E1031" t="s">
        <v>1259</v>
      </c>
      <c r="F1031" t="s">
        <v>486</v>
      </c>
      <c r="G1031" t="s">
        <v>52</v>
      </c>
      <c r="H1031" t="s">
        <v>105</v>
      </c>
      <c r="I1031" s="8">
        <v>43830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567</v>
      </c>
      <c r="E1032" t="s">
        <v>1260</v>
      </c>
      <c r="F1032" t="s">
        <v>1261</v>
      </c>
      <c r="G1032" t="s">
        <v>52</v>
      </c>
      <c r="H1032" t="s">
        <v>138</v>
      </c>
      <c r="I1032" s="8">
        <v>42634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307</v>
      </c>
      <c r="E1033" t="s">
        <v>1260</v>
      </c>
      <c r="F1033" t="s">
        <v>537</v>
      </c>
      <c r="G1033" t="s">
        <v>52</v>
      </c>
      <c r="H1033" t="s">
        <v>155</v>
      </c>
      <c r="I1033" s="8">
        <v>42760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1262</v>
      </c>
      <c r="E1034" t="s">
        <v>1260</v>
      </c>
      <c r="F1034" t="s">
        <v>122</v>
      </c>
      <c r="G1034" t="s">
        <v>52</v>
      </c>
      <c r="H1034" t="s">
        <v>105</v>
      </c>
      <c r="I1034" s="8">
        <v>42782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273</v>
      </c>
      <c r="E1035" t="s">
        <v>1260</v>
      </c>
      <c r="F1035" t="s">
        <v>337</v>
      </c>
      <c r="G1035" t="s">
        <v>52</v>
      </c>
      <c r="H1035" t="s">
        <v>89</v>
      </c>
      <c r="I1035" s="8">
        <v>43602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1144</v>
      </c>
      <c r="E1036" t="s">
        <v>1260</v>
      </c>
      <c r="F1036" t="s">
        <v>337</v>
      </c>
      <c r="G1036" t="s">
        <v>52</v>
      </c>
      <c r="H1036" t="s">
        <v>89</v>
      </c>
      <c r="I1036" s="8">
        <v>43602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835</v>
      </c>
      <c r="E1037" t="s">
        <v>1260</v>
      </c>
      <c r="F1037" t="s">
        <v>337</v>
      </c>
      <c r="G1037" t="s">
        <v>52</v>
      </c>
      <c r="H1037" t="s">
        <v>89</v>
      </c>
      <c r="I1037" s="8">
        <v>43602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372</v>
      </c>
      <c r="E1038" t="s">
        <v>1260</v>
      </c>
      <c r="F1038" t="s">
        <v>385</v>
      </c>
      <c r="G1038" t="s">
        <v>52</v>
      </c>
      <c r="H1038" t="s">
        <v>805</v>
      </c>
      <c r="I1038" s="8">
        <v>43602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1263</v>
      </c>
      <c r="E1039" t="s">
        <v>1260</v>
      </c>
      <c r="F1039" t="s">
        <v>385</v>
      </c>
      <c r="G1039" t="s">
        <v>52</v>
      </c>
      <c r="H1039" t="s">
        <v>805</v>
      </c>
      <c r="I1039" s="8">
        <v>43602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1264</v>
      </c>
      <c r="E1040" t="s">
        <v>1260</v>
      </c>
      <c r="F1040" t="s">
        <v>1265</v>
      </c>
      <c r="G1040" t="s">
        <v>52</v>
      </c>
      <c r="H1040" t="s">
        <v>155</v>
      </c>
      <c r="I1040" s="8">
        <v>43602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1266</v>
      </c>
      <c r="E1041" t="s">
        <v>1260</v>
      </c>
      <c r="F1041" t="s">
        <v>110</v>
      </c>
      <c r="G1041" t="s">
        <v>52</v>
      </c>
      <c r="H1041" t="s">
        <v>312</v>
      </c>
      <c r="I1041" s="8">
        <v>43602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1144</v>
      </c>
      <c r="E1042" t="s">
        <v>1260</v>
      </c>
      <c r="F1042" t="s">
        <v>1267</v>
      </c>
      <c r="G1042" t="s">
        <v>52</v>
      </c>
      <c r="H1042" t="s">
        <v>89</v>
      </c>
      <c r="I1042" s="8">
        <v>43602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1268</v>
      </c>
      <c r="E1043" t="s">
        <v>1260</v>
      </c>
      <c r="F1043" t="s">
        <v>1269</v>
      </c>
      <c r="G1043" t="s">
        <v>52</v>
      </c>
      <c r="H1043" t="s">
        <v>117</v>
      </c>
      <c r="I1043" s="8">
        <v>43602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1270</v>
      </c>
      <c r="E1044" t="s">
        <v>1260</v>
      </c>
      <c r="F1044" t="s">
        <v>295</v>
      </c>
      <c r="G1044" t="s">
        <v>52</v>
      </c>
      <c r="H1044" t="s">
        <v>187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1271</v>
      </c>
      <c r="E1045" t="s">
        <v>1260</v>
      </c>
      <c r="F1045" t="s">
        <v>1156</v>
      </c>
      <c r="G1045" t="s">
        <v>52</v>
      </c>
      <c r="H1045" t="s">
        <v>117</v>
      </c>
      <c r="I1045" s="8">
        <v>43602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1272</v>
      </c>
      <c r="E1046" t="s">
        <v>1260</v>
      </c>
      <c r="F1046" t="s">
        <v>1273</v>
      </c>
      <c r="G1046" t="s">
        <v>52</v>
      </c>
      <c r="H1046" t="s">
        <v>138</v>
      </c>
      <c r="I1046" s="8">
        <v>43608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1274</v>
      </c>
      <c r="E1047" t="s">
        <v>1260</v>
      </c>
      <c r="F1047" t="s">
        <v>1275</v>
      </c>
      <c r="G1047" t="s">
        <v>52</v>
      </c>
      <c r="H1047" t="s">
        <v>105</v>
      </c>
      <c r="I1047" s="8">
        <v>43616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324</v>
      </c>
      <c r="E1048" t="s">
        <v>1260</v>
      </c>
      <c r="F1048" t="s">
        <v>610</v>
      </c>
      <c r="G1048" t="s">
        <v>52</v>
      </c>
      <c r="H1048" t="s">
        <v>105</v>
      </c>
      <c r="I1048" s="8">
        <v>43627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1276</v>
      </c>
      <c r="E1049" t="s">
        <v>1260</v>
      </c>
      <c r="F1049" t="s">
        <v>122</v>
      </c>
      <c r="G1049" t="s">
        <v>52</v>
      </c>
      <c r="H1049" t="s">
        <v>105</v>
      </c>
      <c r="I1049" s="8">
        <v>43627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1277</v>
      </c>
      <c r="E1050" t="s">
        <v>1260</v>
      </c>
      <c r="F1050" t="s">
        <v>122</v>
      </c>
      <c r="G1050" t="s">
        <v>52</v>
      </c>
      <c r="H1050" t="s">
        <v>105</v>
      </c>
      <c r="I1050" s="8">
        <v>43627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1278</v>
      </c>
      <c r="E1051" t="s">
        <v>1260</v>
      </c>
      <c r="F1051" t="s">
        <v>101</v>
      </c>
      <c r="G1051" t="s">
        <v>52</v>
      </c>
      <c r="H1051" t="s">
        <v>105</v>
      </c>
      <c r="I1051" s="8">
        <v>43627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627</v>
      </c>
      <c r="E1052" t="s">
        <v>1260</v>
      </c>
      <c r="F1052" t="s">
        <v>259</v>
      </c>
      <c r="G1052" t="s">
        <v>52</v>
      </c>
      <c r="H1052" t="s">
        <v>105</v>
      </c>
      <c r="I1052" s="8">
        <v>43627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372</v>
      </c>
      <c r="E1053" t="s">
        <v>1260</v>
      </c>
      <c r="F1053" t="s">
        <v>311</v>
      </c>
      <c r="G1053" t="s">
        <v>52</v>
      </c>
      <c r="H1053" t="s">
        <v>105</v>
      </c>
      <c r="I1053" s="8">
        <v>43634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699</v>
      </c>
      <c r="E1054" t="s">
        <v>1260</v>
      </c>
      <c r="F1054" t="s">
        <v>387</v>
      </c>
      <c r="G1054" t="s">
        <v>52</v>
      </c>
      <c r="H1054" t="s">
        <v>355</v>
      </c>
      <c r="I1054" s="8">
        <v>43634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165</v>
      </c>
      <c r="E1055" t="s">
        <v>1260</v>
      </c>
      <c r="F1055" t="s">
        <v>387</v>
      </c>
      <c r="G1055" t="s">
        <v>52</v>
      </c>
      <c r="H1055" t="s">
        <v>105</v>
      </c>
      <c r="I1055" s="8">
        <v>43641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1279</v>
      </c>
      <c r="E1056" t="s">
        <v>1260</v>
      </c>
      <c r="F1056" t="s">
        <v>1280</v>
      </c>
      <c r="G1056" t="s">
        <v>52</v>
      </c>
      <c r="H1056" t="s">
        <v>138</v>
      </c>
      <c r="I1056" s="8">
        <v>43690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1281</v>
      </c>
      <c r="E1057" t="s">
        <v>1260</v>
      </c>
      <c r="F1057" t="s">
        <v>501</v>
      </c>
      <c r="G1057" t="s">
        <v>52</v>
      </c>
      <c r="H1057" t="s">
        <v>117</v>
      </c>
      <c r="I1057" s="8">
        <v>43697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1282</v>
      </c>
      <c r="E1058" t="s">
        <v>1260</v>
      </c>
      <c r="F1058" t="s">
        <v>1165</v>
      </c>
      <c r="G1058" t="s">
        <v>52</v>
      </c>
      <c r="H1058" t="s">
        <v>117</v>
      </c>
      <c r="I1058" s="8">
        <v>43697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1283</v>
      </c>
      <c r="E1059" t="s">
        <v>1260</v>
      </c>
      <c r="F1059" t="s">
        <v>334</v>
      </c>
      <c r="G1059" t="s">
        <v>52</v>
      </c>
      <c r="H1059" t="s">
        <v>117</v>
      </c>
      <c r="I1059" s="8">
        <v>43697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644</v>
      </c>
      <c r="E1060" t="s">
        <v>1260</v>
      </c>
      <c r="F1060" t="s">
        <v>1284</v>
      </c>
      <c r="G1060" t="s">
        <v>52</v>
      </c>
      <c r="H1060" t="s">
        <v>105</v>
      </c>
      <c r="I1060" s="8">
        <v>43776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350</v>
      </c>
      <c r="E1061" t="s">
        <v>1260</v>
      </c>
      <c r="F1061" t="s">
        <v>99</v>
      </c>
      <c r="G1061" t="s">
        <v>52</v>
      </c>
      <c r="H1061" t="s">
        <v>155</v>
      </c>
      <c r="I1061" s="8">
        <v>43791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1285</v>
      </c>
      <c r="E1062" t="s">
        <v>1260</v>
      </c>
      <c r="F1062" t="s">
        <v>537</v>
      </c>
      <c r="G1062" t="s">
        <v>52</v>
      </c>
      <c r="H1062" t="s">
        <v>155</v>
      </c>
      <c r="I1062" s="8">
        <v>43794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1286</v>
      </c>
      <c r="E1063" t="s">
        <v>1104</v>
      </c>
      <c r="F1063" t="s">
        <v>295</v>
      </c>
      <c r="G1063" t="s">
        <v>52</v>
      </c>
      <c r="H1063" t="s">
        <v>117</v>
      </c>
      <c r="I1063" s="8">
        <v>40433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1287</v>
      </c>
      <c r="E1064" t="s">
        <v>1104</v>
      </c>
      <c r="F1064" t="s">
        <v>119</v>
      </c>
      <c r="G1064" t="s">
        <v>52</v>
      </c>
      <c r="H1064" t="s">
        <v>93</v>
      </c>
      <c r="I1064" s="8">
        <v>41676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1288</v>
      </c>
      <c r="E1065" t="s">
        <v>1104</v>
      </c>
      <c r="F1065" t="s">
        <v>295</v>
      </c>
      <c r="G1065" t="s">
        <v>52</v>
      </c>
      <c r="H1065" t="s">
        <v>117</v>
      </c>
      <c r="I1065" s="8">
        <v>42738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491</v>
      </c>
      <c r="E1066" t="s">
        <v>1104</v>
      </c>
      <c r="F1066" t="s">
        <v>295</v>
      </c>
      <c r="G1066" t="s">
        <v>52</v>
      </c>
      <c r="H1066" t="s">
        <v>117</v>
      </c>
      <c r="I1066" s="8">
        <v>42748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1289</v>
      </c>
      <c r="E1067" t="s">
        <v>1104</v>
      </c>
      <c r="F1067" t="s">
        <v>129</v>
      </c>
      <c r="G1067" t="s">
        <v>52</v>
      </c>
      <c r="H1067" t="s">
        <v>117</v>
      </c>
      <c r="I1067" s="8">
        <v>42773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1290</v>
      </c>
      <c r="E1068" t="s">
        <v>1104</v>
      </c>
      <c r="F1068" t="s">
        <v>1260</v>
      </c>
      <c r="G1068" t="s">
        <v>52</v>
      </c>
      <c r="H1068" t="s">
        <v>86</v>
      </c>
      <c r="I1068" s="8">
        <v>43602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1291</v>
      </c>
      <c r="E1069" t="s">
        <v>1104</v>
      </c>
      <c r="F1069" t="s">
        <v>157</v>
      </c>
      <c r="G1069" t="s">
        <v>52</v>
      </c>
      <c r="H1069" t="s">
        <v>117</v>
      </c>
      <c r="I1069" s="8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273</v>
      </c>
      <c r="E1070" t="s">
        <v>1104</v>
      </c>
      <c r="F1070" t="s">
        <v>934</v>
      </c>
      <c r="G1070" t="s">
        <v>52</v>
      </c>
      <c r="H1070" t="s">
        <v>117</v>
      </c>
      <c r="I1070" s="8">
        <v>43602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349</v>
      </c>
      <c r="E1071" t="s">
        <v>1104</v>
      </c>
      <c r="F1071" t="s">
        <v>934</v>
      </c>
      <c r="G1071" t="s">
        <v>52</v>
      </c>
      <c r="H1071" t="s">
        <v>117</v>
      </c>
      <c r="I1071" s="8">
        <v>43602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1292</v>
      </c>
      <c r="E1072" t="s">
        <v>1104</v>
      </c>
      <c r="F1072" t="s">
        <v>259</v>
      </c>
      <c r="G1072" t="s">
        <v>52</v>
      </c>
      <c r="H1072" t="s">
        <v>117</v>
      </c>
      <c r="I1072" s="8">
        <v>43602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307</v>
      </c>
      <c r="E1073" t="s">
        <v>1104</v>
      </c>
      <c r="F1073" t="s">
        <v>1293</v>
      </c>
      <c r="G1073" t="s">
        <v>52</v>
      </c>
      <c r="H1073" t="s">
        <v>117</v>
      </c>
      <c r="I1073" s="8">
        <v>43602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442</v>
      </c>
      <c r="E1074" t="s">
        <v>1104</v>
      </c>
      <c r="F1074" t="s">
        <v>1293</v>
      </c>
      <c r="G1074" t="s">
        <v>52</v>
      </c>
      <c r="H1074" t="s">
        <v>117</v>
      </c>
      <c r="I1074" s="8">
        <v>43602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552</v>
      </c>
      <c r="E1075" t="s">
        <v>1104</v>
      </c>
      <c r="F1075" t="s">
        <v>179</v>
      </c>
      <c r="G1075" t="s">
        <v>52</v>
      </c>
      <c r="H1075" t="s">
        <v>155</v>
      </c>
      <c r="I1075" s="8">
        <v>43643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1294</v>
      </c>
      <c r="E1076" t="s">
        <v>1104</v>
      </c>
      <c r="F1076" t="s">
        <v>311</v>
      </c>
      <c r="G1076" t="s">
        <v>52</v>
      </c>
      <c r="H1076" t="s">
        <v>155</v>
      </c>
      <c r="I1076" s="8">
        <v>43655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1295</v>
      </c>
      <c r="E1077" t="s">
        <v>1104</v>
      </c>
      <c r="F1077" t="s">
        <v>614</v>
      </c>
      <c r="G1077" t="s">
        <v>52</v>
      </c>
      <c r="H1077" t="s">
        <v>93</v>
      </c>
      <c r="I1077" s="8">
        <v>43655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1296</v>
      </c>
      <c r="E1078" t="s">
        <v>1297</v>
      </c>
      <c r="F1078" t="s">
        <v>366</v>
      </c>
      <c r="G1078" t="s">
        <v>52</v>
      </c>
      <c r="H1078" t="s">
        <v>148</v>
      </c>
      <c r="I1078" s="8">
        <v>43620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309</v>
      </c>
      <c r="E1079" t="s">
        <v>1297</v>
      </c>
      <c r="F1079" t="s">
        <v>1298</v>
      </c>
      <c r="G1079" t="s">
        <v>52</v>
      </c>
      <c r="H1079" t="s">
        <v>105</v>
      </c>
      <c r="I1079" s="8">
        <v>43822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627</v>
      </c>
      <c r="E1080" t="s">
        <v>1297</v>
      </c>
      <c r="F1080" t="s">
        <v>1298</v>
      </c>
      <c r="G1080" t="s">
        <v>52</v>
      </c>
      <c r="H1080" t="s">
        <v>105</v>
      </c>
      <c r="I1080" s="8">
        <v>43825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838</v>
      </c>
      <c r="E1081" t="s">
        <v>1297</v>
      </c>
      <c r="F1081" t="s">
        <v>366</v>
      </c>
      <c r="G1081" t="s">
        <v>52</v>
      </c>
      <c r="H1081" t="s">
        <v>148</v>
      </c>
      <c r="I1081" s="9">
        <v>43979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255</v>
      </c>
      <c r="E1082" t="s">
        <v>1299</v>
      </c>
      <c r="F1082" t="s">
        <v>157</v>
      </c>
      <c r="G1082" t="s">
        <v>52</v>
      </c>
      <c r="H1082" t="s">
        <v>136</v>
      </c>
      <c r="I1082" s="8">
        <v>40664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1300</v>
      </c>
      <c r="E1083" t="s">
        <v>1299</v>
      </c>
      <c r="F1083" t="s">
        <v>213</v>
      </c>
      <c r="G1083" t="s">
        <v>52</v>
      </c>
      <c r="H1083" t="s">
        <v>89</v>
      </c>
      <c r="I1083" s="8">
        <v>41493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1301</v>
      </c>
      <c r="E1084" t="s">
        <v>1299</v>
      </c>
      <c r="F1084" t="s">
        <v>310</v>
      </c>
      <c r="G1084" t="s">
        <v>52</v>
      </c>
      <c r="H1084" t="s">
        <v>89</v>
      </c>
      <c r="I1084" s="8">
        <v>43602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257</v>
      </c>
      <c r="E1085" t="s">
        <v>1299</v>
      </c>
      <c r="F1085" t="s">
        <v>157</v>
      </c>
      <c r="G1085" t="s">
        <v>52</v>
      </c>
      <c r="H1085" t="s">
        <v>136</v>
      </c>
      <c r="I1085" s="8">
        <v>43602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1302</v>
      </c>
      <c r="E1086" t="s">
        <v>1299</v>
      </c>
      <c r="F1086" t="s">
        <v>157</v>
      </c>
      <c r="G1086" t="s">
        <v>52</v>
      </c>
      <c r="H1086" t="s">
        <v>136</v>
      </c>
      <c r="I1086" s="8">
        <v>43602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1303</v>
      </c>
      <c r="E1087" t="s">
        <v>1299</v>
      </c>
      <c r="F1087" t="s">
        <v>147</v>
      </c>
      <c r="G1087" t="s">
        <v>52</v>
      </c>
      <c r="H1087" t="s">
        <v>204</v>
      </c>
      <c r="I1087" s="8">
        <v>43641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367</v>
      </c>
      <c r="E1088" t="s">
        <v>1299</v>
      </c>
      <c r="F1088" t="s">
        <v>1304</v>
      </c>
      <c r="G1088" t="s">
        <v>52</v>
      </c>
      <c r="H1088" t="s">
        <v>117</v>
      </c>
      <c r="I1088" s="8">
        <v>43697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659</v>
      </c>
      <c r="E1089" t="s">
        <v>1299</v>
      </c>
      <c r="F1089" t="s">
        <v>1305</v>
      </c>
      <c r="G1089" t="s">
        <v>52</v>
      </c>
      <c r="H1089" t="s">
        <v>117</v>
      </c>
      <c r="I1089" s="8">
        <v>43815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680</v>
      </c>
      <c r="E1090" t="s">
        <v>1299</v>
      </c>
      <c r="F1090" t="s">
        <v>420</v>
      </c>
      <c r="G1090" t="s">
        <v>52</v>
      </c>
      <c r="H1090" t="s">
        <v>335</v>
      </c>
      <c r="I1090" s="8">
        <v>43828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1020</v>
      </c>
      <c r="E1091" t="s">
        <v>1299</v>
      </c>
      <c r="F1091" t="s">
        <v>969</v>
      </c>
      <c r="G1091" t="s">
        <v>52</v>
      </c>
      <c r="H1091" t="s">
        <v>438</v>
      </c>
      <c r="I1091" s="9">
        <v>43980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94</v>
      </c>
      <c r="E1092" t="s">
        <v>561</v>
      </c>
      <c r="F1092" t="s">
        <v>1306</v>
      </c>
      <c r="G1092" t="s">
        <v>52</v>
      </c>
      <c r="H1092" t="s">
        <v>148</v>
      </c>
      <c r="I1092" s="8">
        <v>40355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1307</v>
      </c>
      <c r="E1093" t="s">
        <v>561</v>
      </c>
      <c r="F1093" t="s">
        <v>425</v>
      </c>
      <c r="G1093" t="s">
        <v>52</v>
      </c>
      <c r="H1093" t="s">
        <v>148</v>
      </c>
      <c r="I1093" s="8">
        <v>40355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185</v>
      </c>
      <c r="E1094" t="s">
        <v>561</v>
      </c>
      <c r="F1094" t="s">
        <v>425</v>
      </c>
      <c r="G1094" t="s">
        <v>52</v>
      </c>
      <c r="H1094" t="s">
        <v>148</v>
      </c>
      <c r="I1094" s="8">
        <v>40355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268</v>
      </c>
      <c r="E1095" t="s">
        <v>561</v>
      </c>
      <c r="F1095" t="s">
        <v>82</v>
      </c>
      <c r="G1095" t="s">
        <v>52</v>
      </c>
      <c r="H1095" t="s">
        <v>148</v>
      </c>
      <c r="I1095" s="8">
        <v>40610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1217</v>
      </c>
      <c r="E1096" t="s">
        <v>561</v>
      </c>
      <c r="F1096" t="s">
        <v>614</v>
      </c>
      <c r="G1096" t="s">
        <v>52</v>
      </c>
      <c r="H1096" t="s">
        <v>155</v>
      </c>
      <c r="I1096" s="8">
        <v>40617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1308</v>
      </c>
      <c r="E1097" t="s">
        <v>561</v>
      </c>
      <c r="F1097" t="s">
        <v>295</v>
      </c>
      <c r="G1097" t="s">
        <v>52</v>
      </c>
      <c r="H1097" t="s">
        <v>312</v>
      </c>
      <c r="I1097" s="8">
        <v>41322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1309</v>
      </c>
      <c r="E1098" t="s">
        <v>561</v>
      </c>
      <c r="F1098" t="s">
        <v>1310</v>
      </c>
      <c r="G1098" t="s">
        <v>52</v>
      </c>
      <c r="H1098" t="s">
        <v>136</v>
      </c>
      <c r="I1098" s="8">
        <v>41378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1311</v>
      </c>
      <c r="E1099" t="s">
        <v>561</v>
      </c>
      <c r="F1099" t="s">
        <v>1306</v>
      </c>
      <c r="G1099" t="s">
        <v>52</v>
      </c>
      <c r="H1099" t="s">
        <v>148</v>
      </c>
      <c r="I1099" s="8">
        <v>41431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1312</v>
      </c>
      <c r="E1100" t="s">
        <v>561</v>
      </c>
      <c r="F1100" t="s">
        <v>387</v>
      </c>
      <c r="G1100" t="s">
        <v>52</v>
      </c>
      <c r="H1100" t="s">
        <v>155</v>
      </c>
      <c r="I1100" s="8">
        <v>41510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299</v>
      </c>
      <c r="E1101" t="s">
        <v>561</v>
      </c>
      <c r="F1101" t="s">
        <v>387</v>
      </c>
      <c r="G1101" t="s">
        <v>52</v>
      </c>
      <c r="H1101" t="s">
        <v>155</v>
      </c>
      <c r="I1101" s="8">
        <v>41510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1313</v>
      </c>
      <c r="E1102" t="s">
        <v>561</v>
      </c>
      <c r="F1102" t="s">
        <v>425</v>
      </c>
      <c r="G1102" t="s">
        <v>52</v>
      </c>
      <c r="H1102" t="s">
        <v>83</v>
      </c>
      <c r="I1102" s="8">
        <v>41787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1314</v>
      </c>
      <c r="E1103" t="s">
        <v>561</v>
      </c>
      <c r="F1103" t="s">
        <v>387</v>
      </c>
      <c r="G1103" t="s">
        <v>52</v>
      </c>
      <c r="H1103" t="s">
        <v>138</v>
      </c>
      <c r="I1103" s="8">
        <v>42683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1315</v>
      </c>
      <c r="E1104" t="s">
        <v>561</v>
      </c>
      <c r="F1104" t="s">
        <v>387</v>
      </c>
      <c r="G1104" t="s">
        <v>52</v>
      </c>
      <c r="H1104" t="s">
        <v>155</v>
      </c>
      <c r="I1104" s="8">
        <v>42706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892</v>
      </c>
      <c r="E1105" t="s">
        <v>561</v>
      </c>
      <c r="F1105" t="s">
        <v>129</v>
      </c>
      <c r="G1105" t="s">
        <v>52</v>
      </c>
      <c r="H1105" t="s">
        <v>155</v>
      </c>
      <c r="I1105" s="8">
        <v>42773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518</v>
      </c>
      <c r="E1106" t="s">
        <v>561</v>
      </c>
      <c r="F1106" t="s">
        <v>181</v>
      </c>
      <c r="G1106" t="s">
        <v>52</v>
      </c>
      <c r="H1106" t="s">
        <v>83</v>
      </c>
      <c r="I1106" s="8">
        <v>42773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731</v>
      </c>
      <c r="E1107" t="s">
        <v>561</v>
      </c>
      <c r="F1107" t="s">
        <v>129</v>
      </c>
      <c r="G1107" t="s">
        <v>52</v>
      </c>
      <c r="H1107" t="s">
        <v>155</v>
      </c>
      <c r="I1107" s="8">
        <v>42806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1316</v>
      </c>
      <c r="E1108" t="s">
        <v>561</v>
      </c>
      <c r="F1108" t="s">
        <v>385</v>
      </c>
      <c r="G1108" t="s">
        <v>52</v>
      </c>
      <c r="H1108" t="s">
        <v>77</v>
      </c>
      <c r="I1108" s="8">
        <v>43602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84</v>
      </c>
      <c r="E1109" t="s">
        <v>561</v>
      </c>
      <c r="F1109" t="s">
        <v>1103</v>
      </c>
      <c r="G1109" t="s">
        <v>52</v>
      </c>
      <c r="H1109" t="s">
        <v>155</v>
      </c>
      <c r="I1109" s="8">
        <v>43602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1317</v>
      </c>
      <c r="E1110" t="s">
        <v>561</v>
      </c>
      <c r="F1110" t="s">
        <v>1103</v>
      </c>
      <c r="G1110" t="s">
        <v>52</v>
      </c>
      <c r="H1110" t="s">
        <v>155</v>
      </c>
      <c r="I1110" s="8">
        <v>43602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484</v>
      </c>
      <c r="E1111" t="s">
        <v>561</v>
      </c>
      <c r="F1111" t="s">
        <v>561</v>
      </c>
      <c r="G1111" t="s">
        <v>52</v>
      </c>
      <c r="H1111" t="s">
        <v>155</v>
      </c>
      <c r="I1111" s="8">
        <v>43602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1318</v>
      </c>
      <c r="E1112" t="s">
        <v>561</v>
      </c>
      <c r="F1112" t="s">
        <v>1319</v>
      </c>
      <c r="G1112" t="s">
        <v>52</v>
      </c>
      <c r="H1112" t="s">
        <v>155</v>
      </c>
      <c r="I1112" s="8">
        <v>43602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1320</v>
      </c>
      <c r="E1113" t="s">
        <v>561</v>
      </c>
      <c r="F1113" t="s">
        <v>1310</v>
      </c>
      <c r="G1113" t="s">
        <v>52</v>
      </c>
      <c r="H1113" t="s">
        <v>136</v>
      </c>
      <c r="I1113" s="8">
        <v>43602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1321</v>
      </c>
      <c r="E1114" t="s">
        <v>561</v>
      </c>
      <c r="F1114" t="s">
        <v>295</v>
      </c>
      <c r="G1114" t="s">
        <v>52</v>
      </c>
      <c r="H1114" t="s">
        <v>312</v>
      </c>
      <c r="I1114" s="8">
        <v>43602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165</v>
      </c>
      <c r="E1115" t="s">
        <v>561</v>
      </c>
      <c r="F1115" t="s">
        <v>523</v>
      </c>
      <c r="G1115" t="s">
        <v>52</v>
      </c>
      <c r="H1115" t="s">
        <v>187</v>
      </c>
      <c r="I1115" s="8">
        <v>43602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165</v>
      </c>
      <c r="E1116" t="s">
        <v>561</v>
      </c>
      <c r="F1116" t="s">
        <v>923</v>
      </c>
      <c r="G1116" t="s">
        <v>52</v>
      </c>
      <c r="H1116" t="s">
        <v>77</v>
      </c>
      <c r="I1116" s="8">
        <v>43602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921</v>
      </c>
      <c r="E1117" t="s">
        <v>561</v>
      </c>
      <c r="F1117" t="s">
        <v>614</v>
      </c>
      <c r="G1117" t="s">
        <v>52</v>
      </c>
      <c r="H1117" t="s">
        <v>155</v>
      </c>
      <c r="I1117" s="8">
        <v>43602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142</v>
      </c>
      <c r="E1118" t="s">
        <v>561</v>
      </c>
      <c r="F1118" t="s">
        <v>614</v>
      </c>
      <c r="G1118" t="s">
        <v>52</v>
      </c>
      <c r="H1118" t="s">
        <v>155</v>
      </c>
      <c r="I1118" s="8">
        <v>43602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529</v>
      </c>
      <c r="E1119" t="s">
        <v>561</v>
      </c>
      <c r="F1119" t="s">
        <v>1322</v>
      </c>
      <c r="G1119" t="s">
        <v>52</v>
      </c>
      <c r="H1119" t="s">
        <v>155</v>
      </c>
      <c r="I1119" s="8">
        <v>43602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1323</v>
      </c>
      <c r="E1120" t="s">
        <v>561</v>
      </c>
      <c r="F1120" t="s">
        <v>1306</v>
      </c>
      <c r="G1120" t="s">
        <v>52</v>
      </c>
      <c r="H1120" t="s">
        <v>148</v>
      </c>
      <c r="I1120" s="8">
        <v>43620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1324</v>
      </c>
      <c r="E1121" t="s">
        <v>561</v>
      </c>
      <c r="F1121" t="s">
        <v>1325</v>
      </c>
      <c r="G1121" t="s">
        <v>52</v>
      </c>
      <c r="H1121" t="s">
        <v>148</v>
      </c>
      <c r="I1121" s="8">
        <v>43620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1326</v>
      </c>
      <c r="E1122" t="s">
        <v>561</v>
      </c>
      <c r="F1122" t="s">
        <v>963</v>
      </c>
      <c r="G1122" t="s">
        <v>52</v>
      </c>
      <c r="H1122" t="s">
        <v>148</v>
      </c>
      <c r="I1122" s="8">
        <v>43620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627</v>
      </c>
      <c r="E1123" t="s">
        <v>561</v>
      </c>
      <c r="F1123" t="s">
        <v>1327</v>
      </c>
      <c r="G1123" t="s">
        <v>52</v>
      </c>
      <c r="H1123" t="s">
        <v>83</v>
      </c>
      <c r="I1123" s="8">
        <v>43634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1328</v>
      </c>
      <c r="E1124" t="s">
        <v>561</v>
      </c>
      <c r="F1124" t="s">
        <v>310</v>
      </c>
      <c r="G1124" t="s">
        <v>52</v>
      </c>
      <c r="H1124" t="s">
        <v>204</v>
      </c>
      <c r="I1124" s="8">
        <v>43634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1315</v>
      </c>
      <c r="E1125" t="s">
        <v>561</v>
      </c>
      <c r="F1125" t="s">
        <v>347</v>
      </c>
      <c r="G1125" t="s">
        <v>52</v>
      </c>
      <c r="H1125" t="s">
        <v>204</v>
      </c>
      <c r="I1125" s="8">
        <v>43634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163</v>
      </c>
      <c r="E1126" t="s">
        <v>561</v>
      </c>
      <c r="F1126" t="s">
        <v>497</v>
      </c>
      <c r="G1126" t="s">
        <v>52</v>
      </c>
      <c r="H1126" t="s">
        <v>204</v>
      </c>
      <c r="I1126" s="8">
        <v>43641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1329</v>
      </c>
      <c r="E1127" t="s">
        <v>561</v>
      </c>
      <c r="F1127" t="s">
        <v>300</v>
      </c>
      <c r="G1127" t="s">
        <v>52</v>
      </c>
      <c r="H1127" t="s">
        <v>155</v>
      </c>
      <c r="I1127" s="8">
        <v>43643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566</v>
      </c>
      <c r="E1128" t="s">
        <v>561</v>
      </c>
      <c r="F1128" t="s">
        <v>161</v>
      </c>
      <c r="G1128" t="s">
        <v>52</v>
      </c>
      <c r="H1128" t="s">
        <v>155</v>
      </c>
      <c r="I1128" s="8">
        <v>43655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1330</v>
      </c>
      <c r="E1129" t="s">
        <v>561</v>
      </c>
      <c r="F1129" t="s">
        <v>179</v>
      </c>
      <c r="G1129" t="s">
        <v>52</v>
      </c>
      <c r="H1129" t="s">
        <v>105</v>
      </c>
      <c r="I1129" s="8">
        <v>43769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1331</v>
      </c>
      <c r="E1130" t="s">
        <v>561</v>
      </c>
      <c r="F1130" t="s">
        <v>1222</v>
      </c>
      <c r="G1130" t="s">
        <v>52</v>
      </c>
      <c r="H1130" t="s">
        <v>105</v>
      </c>
      <c r="I1130" s="8">
        <v>43777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1332</v>
      </c>
      <c r="E1131" t="s">
        <v>561</v>
      </c>
      <c r="F1131" t="s">
        <v>1154</v>
      </c>
      <c r="G1131" t="s">
        <v>52</v>
      </c>
      <c r="H1131" t="s">
        <v>83</v>
      </c>
      <c r="I1131" s="8">
        <v>43777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1148</v>
      </c>
      <c r="E1132" t="s">
        <v>561</v>
      </c>
      <c r="F1132" t="s">
        <v>561</v>
      </c>
      <c r="G1132" t="s">
        <v>52</v>
      </c>
      <c r="H1132" t="s">
        <v>335</v>
      </c>
      <c r="I1132" s="8">
        <v>43778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929</v>
      </c>
      <c r="E1133" t="s">
        <v>561</v>
      </c>
      <c r="F1133" t="s">
        <v>1333</v>
      </c>
      <c r="G1133" t="s">
        <v>52</v>
      </c>
      <c r="H1133" t="s">
        <v>148</v>
      </c>
      <c r="I1133" s="8">
        <v>43789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90</v>
      </c>
      <c r="E1134" t="s">
        <v>561</v>
      </c>
      <c r="F1134" t="s">
        <v>1325</v>
      </c>
      <c r="G1134" t="s">
        <v>52</v>
      </c>
      <c r="H1134" t="s">
        <v>148</v>
      </c>
      <c r="I1134" s="8">
        <v>43794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666</v>
      </c>
      <c r="E1135" t="s">
        <v>561</v>
      </c>
      <c r="F1135" t="s">
        <v>931</v>
      </c>
      <c r="G1135" t="s">
        <v>52</v>
      </c>
      <c r="H1135" t="s">
        <v>155</v>
      </c>
      <c r="I1135" s="8">
        <v>43801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1334</v>
      </c>
      <c r="E1136" t="s">
        <v>561</v>
      </c>
      <c r="F1136" t="s">
        <v>347</v>
      </c>
      <c r="G1136" t="s">
        <v>52</v>
      </c>
      <c r="H1136" t="s">
        <v>148</v>
      </c>
      <c r="I1136" s="8">
        <v>43803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207</v>
      </c>
      <c r="E1137" t="s">
        <v>561</v>
      </c>
      <c r="F1137" t="s">
        <v>75</v>
      </c>
      <c r="G1137" t="s">
        <v>52</v>
      </c>
      <c r="H1137" t="s">
        <v>77</v>
      </c>
      <c r="I1137" s="8">
        <v>43818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667</v>
      </c>
      <c r="E1138" t="s">
        <v>561</v>
      </c>
      <c r="F1138" t="s">
        <v>1335</v>
      </c>
      <c r="G1138" t="s">
        <v>52</v>
      </c>
      <c r="H1138" t="s">
        <v>155</v>
      </c>
      <c r="I1138" s="8">
        <v>43828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852</v>
      </c>
      <c r="E1139" t="s">
        <v>561</v>
      </c>
      <c r="F1139" t="s">
        <v>447</v>
      </c>
      <c r="G1139" t="s">
        <v>52</v>
      </c>
      <c r="H1139" t="s">
        <v>335</v>
      </c>
      <c r="I1139" s="8">
        <v>43830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1336</v>
      </c>
      <c r="E1140" t="s">
        <v>561</v>
      </c>
      <c r="F1140" t="s">
        <v>732</v>
      </c>
      <c r="G1140" t="s">
        <v>52</v>
      </c>
      <c r="H1140" t="s">
        <v>117</v>
      </c>
      <c r="I1140" s="9">
        <v>43990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839</v>
      </c>
      <c r="E1141" t="s">
        <v>561</v>
      </c>
      <c r="F1141" t="s">
        <v>425</v>
      </c>
      <c r="G1141" t="s">
        <v>52</v>
      </c>
      <c r="H1141" t="s">
        <v>83</v>
      </c>
      <c r="I1141" s="9">
        <v>43995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713</v>
      </c>
      <c r="E1142" t="s">
        <v>561</v>
      </c>
      <c r="F1142" t="s">
        <v>1337</v>
      </c>
      <c r="G1142" t="s">
        <v>52</v>
      </c>
      <c r="H1142" t="s">
        <v>148</v>
      </c>
      <c r="I1142" s="9">
        <v>43997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199</v>
      </c>
      <c r="E1143" t="s">
        <v>1338</v>
      </c>
      <c r="F1143" t="s">
        <v>1339</v>
      </c>
      <c r="G1143" t="s">
        <v>52</v>
      </c>
      <c r="H1143" t="s">
        <v>105</v>
      </c>
      <c r="I1143" s="8">
        <v>42792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1340</v>
      </c>
      <c r="E1144" t="s">
        <v>1338</v>
      </c>
      <c r="F1144" t="s">
        <v>295</v>
      </c>
      <c r="G1144" t="s">
        <v>52</v>
      </c>
      <c r="H1144" t="s">
        <v>148</v>
      </c>
      <c r="I1144" s="8">
        <v>43620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1341</v>
      </c>
      <c r="E1145" t="s">
        <v>1338</v>
      </c>
      <c r="F1145" t="s">
        <v>1342</v>
      </c>
      <c r="G1145" t="s">
        <v>52</v>
      </c>
      <c r="H1145" t="s">
        <v>148</v>
      </c>
      <c r="I1145" s="8">
        <v>43620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1343</v>
      </c>
      <c r="E1146" t="s">
        <v>1344</v>
      </c>
      <c r="F1146" t="s">
        <v>310</v>
      </c>
      <c r="G1146" t="s">
        <v>52</v>
      </c>
      <c r="H1146" t="s">
        <v>312</v>
      </c>
      <c r="I1146" s="8">
        <v>43827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1345</v>
      </c>
      <c r="E1147" t="s">
        <v>361</v>
      </c>
      <c r="F1147" t="s">
        <v>97</v>
      </c>
      <c r="G1147" t="s">
        <v>52</v>
      </c>
      <c r="H1147" t="s">
        <v>80</v>
      </c>
      <c r="I1147" s="8">
        <v>40520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391</v>
      </c>
      <c r="E1148" t="s">
        <v>361</v>
      </c>
      <c r="F1148" t="s">
        <v>224</v>
      </c>
      <c r="G1148" t="s">
        <v>52</v>
      </c>
      <c r="H1148" t="s">
        <v>105</v>
      </c>
      <c r="I1148" s="8">
        <v>40664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1346</v>
      </c>
      <c r="E1149" t="s">
        <v>361</v>
      </c>
      <c r="F1149" t="s">
        <v>147</v>
      </c>
      <c r="G1149" t="s">
        <v>52</v>
      </c>
      <c r="H1149" t="s">
        <v>162</v>
      </c>
      <c r="I1149" s="8">
        <v>40694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1033</v>
      </c>
      <c r="E1150" t="s">
        <v>361</v>
      </c>
      <c r="F1150" t="s">
        <v>1128</v>
      </c>
      <c r="G1150" t="s">
        <v>52</v>
      </c>
      <c r="H1150" t="s">
        <v>136</v>
      </c>
      <c r="I1150" s="8">
        <v>41690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1347</v>
      </c>
      <c r="E1151" t="s">
        <v>361</v>
      </c>
      <c r="F1151" t="s">
        <v>923</v>
      </c>
      <c r="G1151" t="s">
        <v>52</v>
      </c>
      <c r="H1151" t="s">
        <v>136</v>
      </c>
      <c r="I1151" s="8">
        <v>41812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767</v>
      </c>
      <c r="E1152" t="s">
        <v>361</v>
      </c>
      <c r="F1152" t="s">
        <v>703</v>
      </c>
      <c r="G1152" t="s">
        <v>52</v>
      </c>
      <c r="H1152" t="s">
        <v>93</v>
      </c>
      <c r="I1152" s="8">
        <v>42748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841</v>
      </c>
      <c r="E1153" t="s">
        <v>361</v>
      </c>
      <c r="F1153" t="s">
        <v>147</v>
      </c>
      <c r="G1153" t="s">
        <v>52</v>
      </c>
      <c r="H1153" t="s">
        <v>162</v>
      </c>
      <c r="I1153" s="8">
        <v>42760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1348</v>
      </c>
      <c r="E1154" t="s">
        <v>361</v>
      </c>
      <c r="F1154" t="s">
        <v>537</v>
      </c>
      <c r="G1154" t="s">
        <v>52</v>
      </c>
      <c r="H1154" t="s">
        <v>117</v>
      </c>
      <c r="I1154" s="8">
        <v>42765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1349</v>
      </c>
      <c r="E1155" t="s">
        <v>361</v>
      </c>
      <c r="F1155" t="s">
        <v>674</v>
      </c>
      <c r="G1155" t="s">
        <v>52</v>
      </c>
      <c r="H1155" t="s">
        <v>227</v>
      </c>
      <c r="I1155" s="8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1350</v>
      </c>
      <c r="E1156" t="s">
        <v>361</v>
      </c>
      <c r="F1156" t="s">
        <v>674</v>
      </c>
      <c r="G1156" t="s">
        <v>52</v>
      </c>
      <c r="H1156" t="s">
        <v>227</v>
      </c>
      <c r="I1156" s="8">
        <v>43602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1351</v>
      </c>
      <c r="E1157" t="s">
        <v>361</v>
      </c>
      <c r="F1157" t="s">
        <v>1352</v>
      </c>
      <c r="G1157" t="s">
        <v>52</v>
      </c>
      <c r="H1157" t="s">
        <v>80</v>
      </c>
      <c r="I1157" s="8">
        <v>43602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1353</v>
      </c>
      <c r="E1158" t="s">
        <v>361</v>
      </c>
      <c r="F1158" t="s">
        <v>101</v>
      </c>
      <c r="G1158" t="s">
        <v>52</v>
      </c>
      <c r="H1158" t="s">
        <v>138</v>
      </c>
      <c r="I1158" s="8">
        <v>43602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265</v>
      </c>
      <c r="E1159" t="s">
        <v>361</v>
      </c>
      <c r="F1159" t="s">
        <v>101</v>
      </c>
      <c r="G1159" t="s">
        <v>52</v>
      </c>
      <c r="H1159" t="s">
        <v>89</v>
      </c>
      <c r="I1159" s="8">
        <v>43602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1291</v>
      </c>
      <c r="E1160" t="s">
        <v>361</v>
      </c>
      <c r="F1160" t="s">
        <v>99</v>
      </c>
      <c r="G1160" t="s">
        <v>52</v>
      </c>
      <c r="H1160" t="s">
        <v>117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764</v>
      </c>
      <c r="E1161" t="s">
        <v>361</v>
      </c>
      <c r="F1161" t="s">
        <v>703</v>
      </c>
      <c r="G1161" t="s">
        <v>52</v>
      </c>
      <c r="H1161" t="s">
        <v>805</v>
      </c>
      <c r="I1161" s="8">
        <v>43602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121</v>
      </c>
      <c r="E1162" t="s">
        <v>361</v>
      </c>
      <c r="F1162" t="s">
        <v>401</v>
      </c>
      <c r="G1162" t="s">
        <v>52</v>
      </c>
      <c r="H1162" t="s">
        <v>89</v>
      </c>
      <c r="I1162" s="8">
        <v>43602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1354</v>
      </c>
      <c r="E1163" t="s">
        <v>361</v>
      </c>
      <c r="F1163" t="s">
        <v>1355</v>
      </c>
      <c r="G1163" t="s">
        <v>52</v>
      </c>
      <c r="H1163" t="s">
        <v>77</v>
      </c>
      <c r="I1163" s="8">
        <v>43602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478</v>
      </c>
      <c r="E1164" t="s">
        <v>361</v>
      </c>
      <c r="F1164" t="s">
        <v>1356</v>
      </c>
      <c r="G1164" t="s">
        <v>52</v>
      </c>
      <c r="H1164" t="s">
        <v>105</v>
      </c>
      <c r="I1164" s="8">
        <v>43616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765</v>
      </c>
      <c r="E1165" t="s">
        <v>361</v>
      </c>
      <c r="F1165" t="s">
        <v>580</v>
      </c>
      <c r="G1165" t="s">
        <v>52</v>
      </c>
      <c r="H1165" t="s">
        <v>80</v>
      </c>
      <c r="I1165" s="8">
        <v>43622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740</v>
      </c>
      <c r="E1166" t="s">
        <v>361</v>
      </c>
      <c r="F1166" t="s">
        <v>114</v>
      </c>
      <c r="G1166" t="s">
        <v>52</v>
      </c>
      <c r="H1166" t="s">
        <v>117</v>
      </c>
      <c r="I1166" s="8">
        <v>43697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337</v>
      </c>
      <c r="E1167" t="s">
        <v>361</v>
      </c>
      <c r="F1167" t="s">
        <v>1097</v>
      </c>
      <c r="G1167" t="s">
        <v>52</v>
      </c>
      <c r="H1167" t="s">
        <v>105</v>
      </c>
      <c r="I1167" s="8">
        <v>43818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122</v>
      </c>
      <c r="E1168" t="s">
        <v>361</v>
      </c>
      <c r="F1168" t="s">
        <v>1357</v>
      </c>
      <c r="G1168" t="s">
        <v>52</v>
      </c>
      <c r="H1168" t="s">
        <v>312</v>
      </c>
      <c r="I1168" s="8">
        <v>43829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1358</v>
      </c>
      <c r="E1169" t="s">
        <v>361</v>
      </c>
      <c r="F1169" t="s">
        <v>710</v>
      </c>
      <c r="G1169" t="s">
        <v>52</v>
      </c>
      <c r="H1169" t="s">
        <v>148</v>
      </c>
      <c r="I1169" s="8">
        <v>43830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1359</v>
      </c>
      <c r="E1170" t="s">
        <v>361</v>
      </c>
      <c r="F1170" t="s">
        <v>101</v>
      </c>
      <c r="G1170" t="s">
        <v>52</v>
      </c>
      <c r="H1170" t="s">
        <v>136</v>
      </c>
      <c r="I1170" s="8">
        <v>43830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170</v>
      </c>
      <c r="E1171" t="s">
        <v>361</v>
      </c>
      <c r="F1171" t="s">
        <v>114</v>
      </c>
      <c r="G1171" t="s">
        <v>52</v>
      </c>
      <c r="H1171" t="s">
        <v>194</v>
      </c>
      <c r="I1171" s="8">
        <v>43830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1360</v>
      </c>
      <c r="E1172" t="s">
        <v>1361</v>
      </c>
      <c r="F1172" t="s">
        <v>129</v>
      </c>
      <c r="G1172" t="s">
        <v>52</v>
      </c>
      <c r="H1172" t="s">
        <v>89</v>
      </c>
      <c r="I1172" s="8">
        <v>43602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667</v>
      </c>
      <c r="E1173" t="s">
        <v>1361</v>
      </c>
      <c r="F1173" t="s">
        <v>769</v>
      </c>
      <c r="G1173" t="s">
        <v>52</v>
      </c>
      <c r="H1173" t="s">
        <v>80</v>
      </c>
      <c r="I1173" s="8">
        <v>43794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1362</v>
      </c>
      <c r="E1174" t="s">
        <v>1363</v>
      </c>
      <c r="F1174" t="s">
        <v>226</v>
      </c>
      <c r="G1174" t="s">
        <v>52</v>
      </c>
      <c r="H1174" t="s">
        <v>155</v>
      </c>
      <c r="I1174" s="8">
        <v>42760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608</v>
      </c>
      <c r="E1175" t="s">
        <v>1363</v>
      </c>
      <c r="F1175" t="s">
        <v>114</v>
      </c>
      <c r="G1175" t="s">
        <v>52</v>
      </c>
      <c r="H1175" t="s">
        <v>89</v>
      </c>
      <c r="I1175" s="8">
        <v>42800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841</v>
      </c>
      <c r="E1176" t="s">
        <v>1363</v>
      </c>
      <c r="F1176" t="s">
        <v>1364</v>
      </c>
      <c r="G1176" t="s">
        <v>52</v>
      </c>
      <c r="H1176" t="s">
        <v>89</v>
      </c>
      <c r="I1176" s="8">
        <v>43602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1365</v>
      </c>
      <c r="E1177" t="s">
        <v>1363</v>
      </c>
      <c r="F1177" t="s">
        <v>295</v>
      </c>
      <c r="G1177" t="s">
        <v>52</v>
      </c>
      <c r="H1177" t="s">
        <v>93</v>
      </c>
      <c r="I1177" s="8">
        <v>43655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1366</v>
      </c>
      <c r="E1178" t="s">
        <v>1363</v>
      </c>
      <c r="F1178" t="s">
        <v>295</v>
      </c>
      <c r="G1178" t="s">
        <v>52</v>
      </c>
      <c r="H1178" t="s">
        <v>93</v>
      </c>
      <c r="I1178" s="8">
        <v>43655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165</v>
      </c>
      <c r="E1179" t="s">
        <v>1363</v>
      </c>
      <c r="F1179" t="s">
        <v>226</v>
      </c>
      <c r="G1179" t="s">
        <v>52</v>
      </c>
      <c r="H1179" t="s">
        <v>148</v>
      </c>
      <c r="I1179" s="8">
        <v>43655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265</v>
      </c>
      <c r="E1180" t="s">
        <v>1363</v>
      </c>
      <c r="F1180" t="s">
        <v>231</v>
      </c>
      <c r="G1180" t="s">
        <v>52</v>
      </c>
      <c r="H1180" t="s">
        <v>105</v>
      </c>
      <c r="I1180" s="8">
        <v>43669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185</v>
      </c>
      <c r="E1181" t="s">
        <v>1363</v>
      </c>
      <c r="F1181" t="s">
        <v>197</v>
      </c>
      <c r="G1181" t="s">
        <v>52</v>
      </c>
      <c r="H1181" t="s">
        <v>105</v>
      </c>
      <c r="I1181" s="8">
        <v>43774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301</v>
      </c>
      <c r="E1182" t="s">
        <v>1363</v>
      </c>
      <c r="F1182" t="s">
        <v>226</v>
      </c>
      <c r="G1182" t="s">
        <v>52</v>
      </c>
      <c r="H1182" t="s">
        <v>105</v>
      </c>
      <c r="I1182" s="8">
        <v>43806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1367</v>
      </c>
      <c r="E1183" t="s">
        <v>1363</v>
      </c>
      <c r="F1183" t="s">
        <v>1222</v>
      </c>
      <c r="G1183" t="s">
        <v>52</v>
      </c>
      <c r="H1183" t="s">
        <v>187</v>
      </c>
      <c r="I1183" s="8">
        <v>43816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1368</v>
      </c>
      <c r="E1184" t="s">
        <v>1363</v>
      </c>
      <c r="F1184" t="s">
        <v>1222</v>
      </c>
      <c r="G1184" t="s">
        <v>52</v>
      </c>
      <c r="H1184" t="s">
        <v>187</v>
      </c>
      <c r="I1184" s="8">
        <v>43816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1369</v>
      </c>
      <c r="E1185" t="s">
        <v>1363</v>
      </c>
      <c r="F1185" t="s">
        <v>1222</v>
      </c>
      <c r="G1185" t="s">
        <v>52</v>
      </c>
      <c r="H1185" t="s">
        <v>312</v>
      </c>
      <c r="I1185" s="8">
        <v>43818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1370</v>
      </c>
      <c r="E1186" t="s">
        <v>1363</v>
      </c>
      <c r="F1186" t="s">
        <v>1222</v>
      </c>
      <c r="G1186" t="s">
        <v>52</v>
      </c>
      <c r="H1186" t="s">
        <v>312</v>
      </c>
      <c r="I1186" s="8">
        <v>43818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1371</v>
      </c>
      <c r="E1187" t="s">
        <v>1363</v>
      </c>
      <c r="F1187" t="s">
        <v>896</v>
      </c>
      <c r="G1187" t="s">
        <v>52</v>
      </c>
      <c r="H1187" t="s">
        <v>136</v>
      </c>
      <c r="I1187" s="9">
        <v>43981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1372</v>
      </c>
      <c r="E1188" t="s">
        <v>1373</v>
      </c>
      <c r="F1188" t="s">
        <v>213</v>
      </c>
      <c r="G1188" t="s">
        <v>52</v>
      </c>
      <c r="H1188" t="s">
        <v>77</v>
      </c>
      <c r="I1188" s="8">
        <v>43602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156</v>
      </c>
      <c r="E1189" t="s">
        <v>1373</v>
      </c>
      <c r="F1189" t="s">
        <v>1374</v>
      </c>
      <c r="G1189" t="s">
        <v>52</v>
      </c>
      <c r="H1189" t="s">
        <v>77</v>
      </c>
      <c r="I1189" s="8">
        <v>43602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1375</v>
      </c>
      <c r="E1190" t="s">
        <v>828</v>
      </c>
      <c r="F1190" t="s">
        <v>114</v>
      </c>
      <c r="G1190" t="s">
        <v>52</v>
      </c>
      <c r="H1190" t="s">
        <v>89</v>
      </c>
      <c r="I1190" s="8">
        <v>41413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1376</v>
      </c>
      <c r="E1191" t="s">
        <v>828</v>
      </c>
      <c r="F1191" t="s">
        <v>216</v>
      </c>
      <c r="G1191" t="s">
        <v>52</v>
      </c>
      <c r="H1191" t="s">
        <v>217</v>
      </c>
      <c r="I1191" s="8">
        <v>41422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1377</v>
      </c>
      <c r="E1192" t="s">
        <v>828</v>
      </c>
      <c r="F1192" t="s">
        <v>333</v>
      </c>
      <c r="G1192" t="s">
        <v>52</v>
      </c>
      <c r="H1192" t="s">
        <v>217</v>
      </c>
      <c r="I1192" s="8">
        <v>41422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713</v>
      </c>
      <c r="E1193" t="s">
        <v>828</v>
      </c>
      <c r="F1193" t="s">
        <v>445</v>
      </c>
      <c r="G1193" t="s">
        <v>52</v>
      </c>
      <c r="H1193" t="s">
        <v>217</v>
      </c>
      <c r="I1193" s="8">
        <v>41422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566</v>
      </c>
      <c r="E1194" t="s">
        <v>828</v>
      </c>
      <c r="F1194" t="s">
        <v>563</v>
      </c>
      <c r="G1194" t="s">
        <v>52</v>
      </c>
      <c r="H1194" t="s">
        <v>117</v>
      </c>
      <c r="I1194" s="8">
        <v>41549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767</v>
      </c>
      <c r="E1195" t="s">
        <v>828</v>
      </c>
      <c r="F1195" t="s">
        <v>91</v>
      </c>
      <c r="G1195" t="s">
        <v>52</v>
      </c>
      <c r="H1195" t="s">
        <v>89</v>
      </c>
      <c r="I1195" s="8">
        <v>43602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1378</v>
      </c>
      <c r="E1196" t="s">
        <v>828</v>
      </c>
      <c r="F1196" t="s">
        <v>1379</v>
      </c>
      <c r="G1196" t="s">
        <v>52</v>
      </c>
      <c r="H1196" t="s">
        <v>162</v>
      </c>
      <c r="I1196" s="8">
        <v>43602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113</v>
      </c>
      <c r="E1197" t="s">
        <v>828</v>
      </c>
      <c r="F1197" t="s">
        <v>1380</v>
      </c>
      <c r="G1197" t="s">
        <v>52</v>
      </c>
      <c r="H1197" t="s">
        <v>80</v>
      </c>
      <c r="I1197" s="8">
        <v>43602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1381</v>
      </c>
      <c r="E1198" t="s">
        <v>828</v>
      </c>
      <c r="F1198" t="s">
        <v>636</v>
      </c>
      <c r="G1198" t="s">
        <v>52</v>
      </c>
      <c r="H1198" t="s">
        <v>105</v>
      </c>
      <c r="I1198" s="8">
        <v>43602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964</v>
      </c>
      <c r="E1199" t="s">
        <v>828</v>
      </c>
      <c r="F1199" t="s">
        <v>1382</v>
      </c>
      <c r="G1199" t="s">
        <v>52</v>
      </c>
      <c r="H1199" t="s">
        <v>136</v>
      </c>
      <c r="I1199" s="8">
        <v>43602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178</v>
      </c>
      <c r="E1200" t="s">
        <v>828</v>
      </c>
      <c r="F1200" t="s">
        <v>157</v>
      </c>
      <c r="G1200" t="s">
        <v>52</v>
      </c>
      <c r="H1200" t="s">
        <v>105</v>
      </c>
      <c r="I1200" s="8">
        <v>43602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539</v>
      </c>
      <c r="E1201" t="s">
        <v>828</v>
      </c>
      <c r="F1201" t="s">
        <v>1383</v>
      </c>
      <c r="G1201" t="s">
        <v>52</v>
      </c>
      <c r="H1201" t="s">
        <v>117</v>
      </c>
      <c r="I1201" s="8">
        <v>43602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1384</v>
      </c>
      <c r="E1202" t="s">
        <v>828</v>
      </c>
      <c r="F1202" t="s">
        <v>333</v>
      </c>
      <c r="G1202" t="s">
        <v>52</v>
      </c>
      <c r="H1202" t="s">
        <v>217</v>
      </c>
      <c r="I1202" s="8">
        <v>43602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1385</v>
      </c>
      <c r="E1203" t="s">
        <v>828</v>
      </c>
      <c r="F1203" t="s">
        <v>333</v>
      </c>
      <c r="G1203" t="s">
        <v>52</v>
      </c>
      <c r="H1203" t="s">
        <v>217</v>
      </c>
      <c r="I1203" s="8">
        <v>43602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573</v>
      </c>
      <c r="E1204" t="s">
        <v>828</v>
      </c>
      <c r="F1204" t="s">
        <v>234</v>
      </c>
      <c r="G1204" t="s">
        <v>52</v>
      </c>
      <c r="H1204" t="s">
        <v>217</v>
      </c>
      <c r="I1204" s="8">
        <v>43602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1386</v>
      </c>
      <c r="E1205" t="s">
        <v>828</v>
      </c>
      <c r="F1205" t="s">
        <v>418</v>
      </c>
      <c r="G1205" t="s">
        <v>52</v>
      </c>
      <c r="H1205" t="s">
        <v>194</v>
      </c>
      <c r="I1205" s="8">
        <v>43776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1014</v>
      </c>
      <c r="E1206" t="s">
        <v>828</v>
      </c>
      <c r="F1206" t="s">
        <v>122</v>
      </c>
      <c r="G1206" t="s">
        <v>52</v>
      </c>
      <c r="H1206" t="s">
        <v>194</v>
      </c>
      <c r="I1206" s="8">
        <v>43776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1387</v>
      </c>
      <c r="E1207" t="s">
        <v>828</v>
      </c>
      <c r="F1207" t="s">
        <v>497</v>
      </c>
      <c r="G1207" t="s">
        <v>52</v>
      </c>
      <c r="H1207" t="s">
        <v>117</v>
      </c>
      <c r="I1207" s="8">
        <v>43777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1388</v>
      </c>
      <c r="E1208" t="s">
        <v>828</v>
      </c>
      <c r="F1208" t="s">
        <v>101</v>
      </c>
      <c r="G1208" t="s">
        <v>52</v>
      </c>
      <c r="H1208" t="s">
        <v>105</v>
      </c>
      <c r="I1208" s="8">
        <v>43780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919</v>
      </c>
      <c r="E1209" t="s">
        <v>828</v>
      </c>
      <c r="F1209" t="s">
        <v>129</v>
      </c>
      <c r="G1209" t="s">
        <v>52</v>
      </c>
      <c r="H1209" t="s">
        <v>105</v>
      </c>
      <c r="I1209" s="8">
        <v>43787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855</v>
      </c>
      <c r="E1210" t="s">
        <v>828</v>
      </c>
      <c r="F1210" t="s">
        <v>600</v>
      </c>
      <c r="G1210" t="s">
        <v>52</v>
      </c>
      <c r="H1210" t="s">
        <v>80</v>
      </c>
      <c r="I1210" s="8">
        <v>43822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1389</v>
      </c>
      <c r="E1211" t="s">
        <v>828</v>
      </c>
      <c r="F1211" t="s">
        <v>636</v>
      </c>
      <c r="G1211" t="s">
        <v>52</v>
      </c>
      <c r="H1211" t="s">
        <v>77</v>
      </c>
      <c r="I1211" s="8">
        <v>43830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1390</v>
      </c>
      <c r="E1212" t="s">
        <v>828</v>
      </c>
      <c r="F1212" t="s">
        <v>114</v>
      </c>
      <c r="G1212" t="s">
        <v>52</v>
      </c>
      <c r="H1212" t="s">
        <v>194</v>
      </c>
      <c r="I1212" s="8">
        <v>43830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1391</v>
      </c>
      <c r="E1213" t="s">
        <v>828</v>
      </c>
      <c r="F1213" t="s">
        <v>157</v>
      </c>
      <c r="G1213" t="s">
        <v>52</v>
      </c>
      <c r="H1213" t="s">
        <v>105</v>
      </c>
      <c r="I1213" s="9">
        <v>43989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1243</v>
      </c>
      <c r="E1214" t="s">
        <v>828</v>
      </c>
      <c r="F1214" t="s">
        <v>1392</v>
      </c>
      <c r="G1214" t="s">
        <v>52</v>
      </c>
      <c r="H1214" t="s">
        <v>93</v>
      </c>
      <c r="I1214" s="9">
        <v>43993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1393</v>
      </c>
      <c r="E1215" t="s">
        <v>1394</v>
      </c>
      <c r="F1215" t="s">
        <v>1395</v>
      </c>
      <c r="G1215" t="s">
        <v>52</v>
      </c>
      <c r="H1215" t="s">
        <v>187</v>
      </c>
      <c r="I1215" s="8">
        <v>43828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231</v>
      </c>
      <c r="E1216" t="s">
        <v>1394</v>
      </c>
      <c r="F1216" t="s">
        <v>495</v>
      </c>
      <c r="G1216" t="s">
        <v>52</v>
      </c>
      <c r="H1216" t="s">
        <v>187</v>
      </c>
      <c r="I1216" s="8">
        <v>43830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1396</v>
      </c>
      <c r="E1217" t="s">
        <v>1397</v>
      </c>
      <c r="F1217" t="s">
        <v>1398</v>
      </c>
      <c r="G1217" t="s">
        <v>52</v>
      </c>
      <c r="H1217" t="s">
        <v>187</v>
      </c>
      <c r="I1217" s="8">
        <v>41672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1399</v>
      </c>
      <c r="E1218" t="s">
        <v>1397</v>
      </c>
      <c r="F1218" t="s">
        <v>1400</v>
      </c>
      <c r="G1218" t="s">
        <v>52</v>
      </c>
      <c r="H1218" t="s">
        <v>105</v>
      </c>
      <c r="I1218" s="8">
        <v>42808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1401</v>
      </c>
      <c r="E1219" t="s">
        <v>1397</v>
      </c>
      <c r="F1219" t="s">
        <v>329</v>
      </c>
      <c r="G1219" t="s">
        <v>52</v>
      </c>
      <c r="H1219" t="s">
        <v>155</v>
      </c>
      <c r="I1219" s="8">
        <v>43602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511</v>
      </c>
      <c r="E1220" t="s">
        <v>1397</v>
      </c>
      <c r="F1220" t="s">
        <v>1402</v>
      </c>
      <c r="G1220" t="s">
        <v>52</v>
      </c>
      <c r="H1220" t="s">
        <v>105</v>
      </c>
      <c r="I1220" s="8">
        <v>43793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773</v>
      </c>
      <c r="E1221" t="s">
        <v>1403</v>
      </c>
      <c r="F1221" t="s">
        <v>114</v>
      </c>
      <c r="G1221" t="s">
        <v>52</v>
      </c>
      <c r="H1221" t="s">
        <v>80</v>
      </c>
      <c r="I1221" s="8">
        <v>43602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1404</v>
      </c>
      <c r="E1222" t="s">
        <v>1405</v>
      </c>
      <c r="F1222" t="s">
        <v>114</v>
      </c>
      <c r="G1222" t="s">
        <v>52</v>
      </c>
      <c r="H1222" t="s">
        <v>80</v>
      </c>
      <c r="I1222" s="8">
        <v>42782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975</v>
      </c>
      <c r="E1223" t="s">
        <v>1405</v>
      </c>
      <c r="F1223" t="s">
        <v>1406</v>
      </c>
      <c r="G1223" t="s">
        <v>52</v>
      </c>
      <c r="H1223" t="s">
        <v>162</v>
      </c>
      <c r="I1223" s="8">
        <v>43602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113</v>
      </c>
      <c r="E1224" t="s">
        <v>1405</v>
      </c>
      <c r="F1224" t="s">
        <v>161</v>
      </c>
      <c r="G1224" t="s">
        <v>52</v>
      </c>
      <c r="H1224" t="s">
        <v>105</v>
      </c>
      <c r="I1224" s="8">
        <v>43620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529</v>
      </c>
      <c r="E1225" t="s">
        <v>1405</v>
      </c>
      <c r="F1225" t="s">
        <v>359</v>
      </c>
      <c r="G1225" t="s">
        <v>52</v>
      </c>
      <c r="H1225" t="s">
        <v>83</v>
      </c>
      <c r="I1225" s="8">
        <v>43634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538</v>
      </c>
      <c r="E1226" t="s">
        <v>1407</v>
      </c>
      <c r="F1226" t="s">
        <v>1408</v>
      </c>
      <c r="G1226" t="s">
        <v>52</v>
      </c>
      <c r="H1226" t="s">
        <v>204</v>
      </c>
      <c r="I1226" s="8">
        <v>42800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852</v>
      </c>
      <c r="E1227" t="s">
        <v>1407</v>
      </c>
      <c r="F1227" t="s">
        <v>1409</v>
      </c>
      <c r="G1227" t="s">
        <v>52</v>
      </c>
      <c r="H1227" t="s">
        <v>204</v>
      </c>
      <c r="I1227" s="8">
        <v>43641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1410</v>
      </c>
      <c r="E1228" t="s">
        <v>1411</v>
      </c>
      <c r="F1228" t="s">
        <v>334</v>
      </c>
      <c r="G1228" t="s">
        <v>52</v>
      </c>
      <c r="H1228" t="s">
        <v>136</v>
      </c>
      <c r="I1228" s="8">
        <v>43602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1241</v>
      </c>
      <c r="E1229" t="s">
        <v>1411</v>
      </c>
      <c r="F1229" t="s">
        <v>530</v>
      </c>
      <c r="G1229" t="s">
        <v>52</v>
      </c>
      <c r="H1229" t="s">
        <v>155</v>
      </c>
      <c r="I1229" s="8">
        <v>43828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1412</v>
      </c>
      <c r="E1230" t="s">
        <v>1411</v>
      </c>
      <c r="F1230" t="s">
        <v>334</v>
      </c>
      <c r="G1230" t="s">
        <v>52</v>
      </c>
      <c r="H1230" t="s">
        <v>155</v>
      </c>
      <c r="I1230" s="8">
        <v>43830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113</v>
      </c>
      <c r="E1231" t="s">
        <v>1413</v>
      </c>
      <c r="F1231" t="s">
        <v>636</v>
      </c>
      <c r="G1231" t="s">
        <v>52</v>
      </c>
      <c r="H1231" t="s">
        <v>187</v>
      </c>
      <c r="I1231" s="8">
        <v>40664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113</v>
      </c>
      <c r="E1232" t="s">
        <v>1413</v>
      </c>
      <c r="F1232" t="s">
        <v>1165</v>
      </c>
      <c r="G1232" t="s">
        <v>52</v>
      </c>
      <c r="H1232" t="s">
        <v>217</v>
      </c>
      <c r="I1232" s="8">
        <v>40664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94</v>
      </c>
      <c r="E1233" t="s">
        <v>1413</v>
      </c>
      <c r="F1233" t="s">
        <v>1414</v>
      </c>
      <c r="G1233" t="s">
        <v>52</v>
      </c>
      <c r="H1233" t="s">
        <v>117</v>
      </c>
      <c r="I1233" s="8">
        <v>41310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113</v>
      </c>
      <c r="E1234" t="s">
        <v>1413</v>
      </c>
      <c r="F1234" t="s">
        <v>222</v>
      </c>
      <c r="G1234" t="s">
        <v>52</v>
      </c>
      <c r="H1234" t="s">
        <v>89</v>
      </c>
      <c r="I1234" s="8">
        <v>41525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1415</v>
      </c>
      <c r="E1235" t="s">
        <v>1413</v>
      </c>
      <c r="F1235" t="s">
        <v>1416</v>
      </c>
      <c r="G1235" t="s">
        <v>52</v>
      </c>
      <c r="H1235" t="s">
        <v>93</v>
      </c>
      <c r="I1235" s="8">
        <v>42731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1417</v>
      </c>
      <c r="E1236" t="s">
        <v>1413</v>
      </c>
      <c r="F1236" t="s">
        <v>693</v>
      </c>
      <c r="G1236" t="s">
        <v>52</v>
      </c>
      <c r="H1236" t="s">
        <v>136</v>
      </c>
      <c r="I1236" s="8">
        <v>42763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948</v>
      </c>
      <c r="E1237" t="s">
        <v>1413</v>
      </c>
      <c r="F1237" t="s">
        <v>1418</v>
      </c>
      <c r="G1237" t="s">
        <v>52</v>
      </c>
      <c r="H1237" t="s">
        <v>89</v>
      </c>
      <c r="I1237" s="8">
        <v>42777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1419</v>
      </c>
      <c r="E1238" t="s">
        <v>1413</v>
      </c>
      <c r="F1238" t="s">
        <v>147</v>
      </c>
      <c r="G1238" t="s">
        <v>52</v>
      </c>
      <c r="H1238" t="s">
        <v>117</v>
      </c>
      <c r="I1238" s="8">
        <v>42788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1420</v>
      </c>
      <c r="E1239" t="s">
        <v>1413</v>
      </c>
      <c r="F1239" t="s">
        <v>404</v>
      </c>
      <c r="G1239" t="s">
        <v>52</v>
      </c>
      <c r="H1239" t="s">
        <v>204</v>
      </c>
      <c r="I1239" s="8">
        <v>42793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111</v>
      </c>
      <c r="E1240" t="s">
        <v>1413</v>
      </c>
      <c r="F1240" t="s">
        <v>749</v>
      </c>
      <c r="G1240" t="s">
        <v>52</v>
      </c>
      <c r="H1240" t="s">
        <v>117</v>
      </c>
      <c r="I1240" s="8">
        <v>42794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454</v>
      </c>
      <c r="E1241" t="s">
        <v>1413</v>
      </c>
      <c r="F1241" t="s">
        <v>184</v>
      </c>
      <c r="G1241" t="s">
        <v>52</v>
      </c>
      <c r="H1241" t="s">
        <v>136</v>
      </c>
      <c r="I1241" s="8">
        <v>43602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1421</v>
      </c>
      <c r="E1242" t="s">
        <v>1413</v>
      </c>
      <c r="F1242" t="s">
        <v>122</v>
      </c>
      <c r="G1242" t="s">
        <v>52</v>
      </c>
      <c r="H1242" t="s">
        <v>148</v>
      </c>
      <c r="I1242" s="8">
        <v>43602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765</v>
      </c>
      <c r="E1243" t="s">
        <v>1413</v>
      </c>
      <c r="F1243" t="s">
        <v>310</v>
      </c>
      <c r="G1243" t="s">
        <v>52</v>
      </c>
      <c r="H1243" t="s">
        <v>80</v>
      </c>
      <c r="I1243" s="8">
        <v>43602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1422</v>
      </c>
      <c r="E1244" t="s">
        <v>1413</v>
      </c>
      <c r="F1244" t="s">
        <v>147</v>
      </c>
      <c r="G1244" t="s">
        <v>52</v>
      </c>
      <c r="H1244" t="s">
        <v>117</v>
      </c>
      <c r="I1244" s="8">
        <v>43602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352</v>
      </c>
      <c r="E1245" t="s">
        <v>1413</v>
      </c>
      <c r="F1245" t="s">
        <v>934</v>
      </c>
      <c r="G1245" t="s">
        <v>52</v>
      </c>
      <c r="H1245" t="s">
        <v>89</v>
      </c>
      <c r="I1245" s="8">
        <v>43602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1423</v>
      </c>
      <c r="E1246" t="s">
        <v>1413</v>
      </c>
      <c r="F1246" t="s">
        <v>607</v>
      </c>
      <c r="G1246" t="s">
        <v>52</v>
      </c>
      <c r="H1246" t="s">
        <v>117</v>
      </c>
      <c r="I1246" s="8">
        <v>43602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604</v>
      </c>
      <c r="E1247" t="s">
        <v>1413</v>
      </c>
      <c r="F1247" t="s">
        <v>607</v>
      </c>
      <c r="G1247" t="s">
        <v>52</v>
      </c>
      <c r="H1247" t="s">
        <v>117</v>
      </c>
      <c r="I1247" s="8">
        <v>43602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973</v>
      </c>
      <c r="E1248" t="s">
        <v>1413</v>
      </c>
      <c r="F1248" t="s">
        <v>516</v>
      </c>
      <c r="G1248" t="s">
        <v>52</v>
      </c>
      <c r="H1248" t="s">
        <v>89</v>
      </c>
      <c r="I1248" s="8">
        <v>43602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1424</v>
      </c>
      <c r="E1249" t="s">
        <v>1413</v>
      </c>
      <c r="F1249" t="s">
        <v>101</v>
      </c>
      <c r="G1249" t="s">
        <v>52</v>
      </c>
      <c r="H1249" t="s">
        <v>155</v>
      </c>
      <c r="I1249" s="8">
        <v>43606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855</v>
      </c>
      <c r="E1250" t="s">
        <v>1413</v>
      </c>
      <c r="F1250" t="s">
        <v>1425</v>
      </c>
      <c r="G1250" t="s">
        <v>52</v>
      </c>
      <c r="H1250" t="s">
        <v>105</v>
      </c>
      <c r="I1250" s="8">
        <v>43620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307</v>
      </c>
      <c r="E1251" t="s">
        <v>1413</v>
      </c>
      <c r="F1251" t="s">
        <v>295</v>
      </c>
      <c r="G1251" t="s">
        <v>52</v>
      </c>
      <c r="H1251" t="s">
        <v>105</v>
      </c>
      <c r="I1251" s="8">
        <v>43620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1426</v>
      </c>
      <c r="E1252" t="s">
        <v>1413</v>
      </c>
      <c r="F1252" t="s">
        <v>101</v>
      </c>
      <c r="G1252" t="s">
        <v>52</v>
      </c>
      <c r="H1252" t="s">
        <v>105</v>
      </c>
      <c r="I1252" s="8">
        <v>43634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1427</v>
      </c>
      <c r="E1253" t="s">
        <v>1413</v>
      </c>
      <c r="F1253" t="s">
        <v>234</v>
      </c>
      <c r="G1253" t="s">
        <v>52</v>
      </c>
      <c r="H1253" t="s">
        <v>105</v>
      </c>
      <c r="I1253" s="8">
        <v>43636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567</v>
      </c>
      <c r="E1254" t="s">
        <v>1413</v>
      </c>
      <c r="F1254" t="s">
        <v>129</v>
      </c>
      <c r="G1254" t="s">
        <v>52</v>
      </c>
      <c r="H1254" t="s">
        <v>204</v>
      </c>
      <c r="I1254" s="8">
        <v>43641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265</v>
      </c>
      <c r="E1255" t="s">
        <v>1413</v>
      </c>
      <c r="F1255" t="s">
        <v>387</v>
      </c>
      <c r="G1255" t="s">
        <v>52</v>
      </c>
      <c r="H1255" t="s">
        <v>204</v>
      </c>
      <c r="I1255" s="8">
        <v>43641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1428</v>
      </c>
      <c r="E1256" t="s">
        <v>1413</v>
      </c>
      <c r="F1256" t="s">
        <v>1429</v>
      </c>
      <c r="G1256" t="s">
        <v>52</v>
      </c>
      <c r="H1256" t="s">
        <v>93</v>
      </c>
      <c r="I1256" s="8">
        <v>43662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1430</v>
      </c>
      <c r="E1257" t="s">
        <v>1413</v>
      </c>
      <c r="F1257" t="s">
        <v>636</v>
      </c>
      <c r="G1257" t="s">
        <v>52</v>
      </c>
      <c r="H1257" t="s">
        <v>117</v>
      </c>
      <c r="I1257" s="8">
        <v>43664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1077</v>
      </c>
      <c r="E1258" t="s">
        <v>1413</v>
      </c>
      <c r="F1258" t="s">
        <v>923</v>
      </c>
      <c r="G1258" t="s">
        <v>52</v>
      </c>
      <c r="H1258" t="s">
        <v>117</v>
      </c>
      <c r="I1258" s="8">
        <v>43664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1431</v>
      </c>
      <c r="E1259" t="s">
        <v>1413</v>
      </c>
      <c r="F1259" t="s">
        <v>1356</v>
      </c>
      <c r="G1259" t="s">
        <v>52</v>
      </c>
      <c r="H1259" t="s">
        <v>117</v>
      </c>
      <c r="I1259" s="8">
        <v>43664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1432</v>
      </c>
      <c r="E1260" t="s">
        <v>1413</v>
      </c>
      <c r="F1260" t="s">
        <v>1141</v>
      </c>
      <c r="G1260" t="s">
        <v>52</v>
      </c>
      <c r="H1260" t="s">
        <v>93</v>
      </c>
      <c r="I1260" s="8">
        <v>43671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113</v>
      </c>
      <c r="E1261" t="s">
        <v>1413</v>
      </c>
      <c r="F1261" t="s">
        <v>295</v>
      </c>
      <c r="G1261" t="s">
        <v>52</v>
      </c>
      <c r="H1261" t="s">
        <v>105</v>
      </c>
      <c r="I1261" s="8">
        <v>43708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1433</v>
      </c>
      <c r="E1262" t="s">
        <v>1413</v>
      </c>
      <c r="F1262" t="s">
        <v>495</v>
      </c>
      <c r="G1262" t="s">
        <v>52</v>
      </c>
      <c r="H1262" t="s">
        <v>1107</v>
      </c>
      <c r="I1262" s="8">
        <v>43773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567</v>
      </c>
      <c r="E1263" t="s">
        <v>1413</v>
      </c>
      <c r="F1263" t="s">
        <v>495</v>
      </c>
      <c r="G1263" t="s">
        <v>52</v>
      </c>
      <c r="H1263" t="s">
        <v>1107</v>
      </c>
      <c r="I1263" s="8">
        <v>43777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494</v>
      </c>
      <c r="E1264" t="s">
        <v>1413</v>
      </c>
      <c r="F1264" t="s">
        <v>422</v>
      </c>
      <c r="G1264" t="s">
        <v>52</v>
      </c>
      <c r="H1264" t="s">
        <v>162</v>
      </c>
      <c r="I1264" s="8">
        <v>43805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1434</v>
      </c>
      <c r="E1265" t="s">
        <v>1413</v>
      </c>
      <c r="F1265" t="s">
        <v>705</v>
      </c>
      <c r="G1265" t="s">
        <v>52</v>
      </c>
      <c r="H1265" t="s">
        <v>155</v>
      </c>
      <c r="I1265" s="8">
        <v>43816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609</v>
      </c>
      <c r="E1266" t="s">
        <v>1413</v>
      </c>
      <c r="F1266" t="s">
        <v>293</v>
      </c>
      <c r="G1266" t="s">
        <v>52</v>
      </c>
      <c r="H1266" t="s">
        <v>155</v>
      </c>
      <c r="I1266" s="8">
        <v>43817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707</v>
      </c>
      <c r="E1267" t="s">
        <v>1413</v>
      </c>
      <c r="F1267" t="s">
        <v>1435</v>
      </c>
      <c r="G1267" t="s">
        <v>52</v>
      </c>
      <c r="H1267" t="s">
        <v>155</v>
      </c>
      <c r="I1267" s="8">
        <v>43818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98</v>
      </c>
      <c r="E1268" t="s">
        <v>1413</v>
      </c>
      <c r="F1268" t="s">
        <v>1059</v>
      </c>
      <c r="G1268" t="s">
        <v>52</v>
      </c>
      <c r="H1268" t="s">
        <v>204</v>
      </c>
      <c r="I1268" s="8">
        <v>43820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1018</v>
      </c>
      <c r="E1269" t="s">
        <v>1413</v>
      </c>
      <c r="F1269" t="s">
        <v>1156</v>
      </c>
      <c r="G1269" t="s">
        <v>52</v>
      </c>
      <c r="H1269" t="s">
        <v>105</v>
      </c>
      <c r="I1269" s="8">
        <v>43828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484</v>
      </c>
      <c r="E1270" t="s">
        <v>1413</v>
      </c>
      <c r="F1270" t="s">
        <v>580</v>
      </c>
      <c r="G1270" t="s">
        <v>52</v>
      </c>
      <c r="H1270" t="s">
        <v>86</v>
      </c>
      <c r="I1270" s="8">
        <v>43829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352</v>
      </c>
      <c r="E1271" t="s">
        <v>1413</v>
      </c>
      <c r="F1271" t="s">
        <v>896</v>
      </c>
      <c r="G1271" t="s">
        <v>52</v>
      </c>
      <c r="H1271" t="s">
        <v>1107</v>
      </c>
      <c r="I1271" s="8">
        <v>43830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84</v>
      </c>
      <c r="E1272" t="s">
        <v>1413</v>
      </c>
      <c r="F1272" t="s">
        <v>295</v>
      </c>
      <c r="G1272" t="s">
        <v>52</v>
      </c>
      <c r="H1272" t="s">
        <v>105</v>
      </c>
      <c r="I1272" s="8">
        <v>43830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1436</v>
      </c>
      <c r="E1273" t="s">
        <v>1413</v>
      </c>
      <c r="F1273" t="s">
        <v>1437</v>
      </c>
      <c r="G1273" t="s">
        <v>52</v>
      </c>
      <c r="H1273" t="s">
        <v>105</v>
      </c>
      <c r="I1273" s="8">
        <v>43830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1438</v>
      </c>
      <c r="E1274" t="s">
        <v>1413</v>
      </c>
      <c r="F1274" t="s">
        <v>101</v>
      </c>
      <c r="G1274" t="s">
        <v>52</v>
      </c>
      <c r="H1274" t="s">
        <v>117</v>
      </c>
      <c r="I1274" s="9">
        <v>43986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1439</v>
      </c>
      <c r="E1275" t="s">
        <v>464</v>
      </c>
      <c r="F1275" t="s">
        <v>1440</v>
      </c>
      <c r="G1275" t="s">
        <v>52</v>
      </c>
      <c r="H1275" t="s">
        <v>80</v>
      </c>
      <c r="I1275" s="8">
        <v>40408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847</v>
      </c>
      <c r="E1276" t="s">
        <v>464</v>
      </c>
      <c r="F1276" t="s">
        <v>153</v>
      </c>
      <c r="G1276" t="s">
        <v>52</v>
      </c>
      <c r="H1276" t="s">
        <v>151</v>
      </c>
      <c r="I1276" s="8">
        <v>40450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1441</v>
      </c>
      <c r="E1277" t="s">
        <v>464</v>
      </c>
      <c r="F1277" t="s">
        <v>1440</v>
      </c>
      <c r="G1277" t="s">
        <v>52</v>
      </c>
      <c r="H1277" t="s">
        <v>80</v>
      </c>
      <c r="I1277" s="8">
        <v>40664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1442</v>
      </c>
      <c r="E1278" t="s">
        <v>464</v>
      </c>
      <c r="F1278" t="s">
        <v>1443</v>
      </c>
      <c r="G1278" t="s">
        <v>52</v>
      </c>
      <c r="H1278" t="s">
        <v>80</v>
      </c>
      <c r="I1278" s="8">
        <v>41346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1444</v>
      </c>
      <c r="E1279" t="s">
        <v>464</v>
      </c>
      <c r="F1279" t="s">
        <v>1445</v>
      </c>
      <c r="G1279" t="s">
        <v>52</v>
      </c>
      <c r="H1279" t="s">
        <v>105</v>
      </c>
      <c r="I1279" s="8">
        <v>41472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442</v>
      </c>
      <c r="E1280" t="s">
        <v>464</v>
      </c>
      <c r="F1280" t="s">
        <v>295</v>
      </c>
      <c r="G1280" t="s">
        <v>52</v>
      </c>
      <c r="H1280" t="s">
        <v>136</v>
      </c>
      <c r="I1280" s="8">
        <v>41536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208</v>
      </c>
      <c r="E1281" t="s">
        <v>464</v>
      </c>
      <c r="F1281" t="s">
        <v>147</v>
      </c>
      <c r="G1281" t="s">
        <v>52</v>
      </c>
      <c r="H1281" t="s">
        <v>130</v>
      </c>
      <c r="I1281" s="8">
        <v>41556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1446</v>
      </c>
      <c r="E1282" t="s">
        <v>464</v>
      </c>
      <c r="F1282" t="s">
        <v>431</v>
      </c>
      <c r="G1282" t="s">
        <v>52</v>
      </c>
      <c r="H1282" t="s">
        <v>130</v>
      </c>
      <c r="I1282" s="8">
        <v>41817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1447</v>
      </c>
      <c r="E1283" t="s">
        <v>464</v>
      </c>
      <c r="F1283" t="s">
        <v>1448</v>
      </c>
      <c r="G1283" t="s">
        <v>52</v>
      </c>
      <c r="H1283" t="s">
        <v>335</v>
      </c>
      <c r="I1283" s="8">
        <v>42782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725</v>
      </c>
      <c r="E1284" t="s">
        <v>464</v>
      </c>
      <c r="F1284" t="s">
        <v>473</v>
      </c>
      <c r="G1284" t="s">
        <v>52</v>
      </c>
      <c r="H1284" t="s">
        <v>105</v>
      </c>
      <c r="I1284" s="8">
        <v>42784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1449</v>
      </c>
      <c r="E1285" t="s">
        <v>464</v>
      </c>
      <c r="F1285" t="s">
        <v>141</v>
      </c>
      <c r="G1285" t="s">
        <v>52</v>
      </c>
      <c r="H1285" t="s">
        <v>86</v>
      </c>
      <c r="I1285" s="8">
        <v>43602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1089</v>
      </c>
      <c r="E1286" t="s">
        <v>464</v>
      </c>
      <c r="F1286" t="s">
        <v>141</v>
      </c>
      <c r="G1286" t="s">
        <v>52</v>
      </c>
      <c r="H1286" t="s">
        <v>86</v>
      </c>
      <c r="I1286" s="8">
        <v>43602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671</v>
      </c>
      <c r="E1287" t="s">
        <v>464</v>
      </c>
      <c r="F1287" t="s">
        <v>1448</v>
      </c>
      <c r="G1287" t="s">
        <v>52</v>
      </c>
      <c r="H1287" t="s">
        <v>335</v>
      </c>
      <c r="I1287" s="8">
        <v>43602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1450</v>
      </c>
      <c r="E1288" t="s">
        <v>464</v>
      </c>
      <c r="F1288" t="s">
        <v>1382</v>
      </c>
      <c r="G1288" t="s">
        <v>52</v>
      </c>
      <c r="H1288" t="s">
        <v>136</v>
      </c>
      <c r="I1288" s="8">
        <v>43602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979</v>
      </c>
      <c r="E1289" t="s">
        <v>464</v>
      </c>
      <c r="F1289" t="s">
        <v>1382</v>
      </c>
      <c r="G1289" t="s">
        <v>52</v>
      </c>
      <c r="H1289" t="s">
        <v>136</v>
      </c>
      <c r="I1289" s="8">
        <v>43602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795</v>
      </c>
      <c r="E1290" t="s">
        <v>464</v>
      </c>
      <c r="F1290" t="s">
        <v>1451</v>
      </c>
      <c r="G1290" t="s">
        <v>52</v>
      </c>
      <c r="H1290" t="s">
        <v>335</v>
      </c>
      <c r="I1290" s="8">
        <v>43602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1452</v>
      </c>
      <c r="E1291" t="s">
        <v>464</v>
      </c>
      <c r="F1291" t="s">
        <v>1443</v>
      </c>
      <c r="G1291" t="s">
        <v>52</v>
      </c>
      <c r="H1291" t="s">
        <v>80</v>
      </c>
      <c r="I1291" s="8">
        <v>43622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484</v>
      </c>
      <c r="E1292" t="s">
        <v>464</v>
      </c>
      <c r="F1292" t="s">
        <v>387</v>
      </c>
      <c r="G1292" t="s">
        <v>52</v>
      </c>
      <c r="H1292" t="s">
        <v>355</v>
      </c>
      <c r="I1292" s="8">
        <v>43634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1453</v>
      </c>
      <c r="E1293" t="s">
        <v>464</v>
      </c>
      <c r="F1293" t="s">
        <v>129</v>
      </c>
      <c r="G1293" t="s">
        <v>52</v>
      </c>
      <c r="H1293" t="s">
        <v>335</v>
      </c>
      <c r="I1293" s="8">
        <v>43655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921</v>
      </c>
      <c r="E1294" t="s">
        <v>464</v>
      </c>
      <c r="F1294" t="s">
        <v>293</v>
      </c>
      <c r="G1294" t="s">
        <v>52</v>
      </c>
      <c r="H1294" t="s">
        <v>117</v>
      </c>
      <c r="I1294" s="8">
        <v>43662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975</v>
      </c>
      <c r="E1295" t="s">
        <v>464</v>
      </c>
      <c r="F1295" t="s">
        <v>1454</v>
      </c>
      <c r="G1295" t="s">
        <v>52</v>
      </c>
      <c r="H1295" t="s">
        <v>117</v>
      </c>
      <c r="I1295" s="8">
        <v>43664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1455</v>
      </c>
      <c r="E1296" t="s">
        <v>464</v>
      </c>
      <c r="F1296" t="s">
        <v>894</v>
      </c>
      <c r="G1296" t="s">
        <v>52</v>
      </c>
      <c r="H1296" t="s">
        <v>335</v>
      </c>
      <c r="I1296" s="8">
        <v>43777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584</v>
      </c>
      <c r="E1297" t="s">
        <v>464</v>
      </c>
      <c r="F1297" t="s">
        <v>341</v>
      </c>
      <c r="G1297" t="s">
        <v>52</v>
      </c>
      <c r="H1297" t="s">
        <v>136</v>
      </c>
      <c r="I1297" s="8">
        <v>43820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1456</v>
      </c>
      <c r="E1298" t="s">
        <v>464</v>
      </c>
      <c r="F1298" t="s">
        <v>894</v>
      </c>
      <c r="G1298" t="s">
        <v>52</v>
      </c>
      <c r="H1298" t="s">
        <v>335</v>
      </c>
      <c r="I1298" s="8">
        <v>43828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1457</v>
      </c>
      <c r="E1299" t="s">
        <v>464</v>
      </c>
      <c r="F1299" t="s">
        <v>464</v>
      </c>
      <c r="G1299" t="s">
        <v>52</v>
      </c>
      <c r="H1299" t="s">
        <v>335</v>
      </c>
      <c r="I1299" s="8">
        <v>43829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1458</v>
      </c>
      <c r="E1300" t="s">
        <v>464</v>
      </c>
      <c r="F1300" t="s">
        <v>153</v>
      </c>
      <c r="G1300" t="s">
        <v>52</v>
      </c>
      <c r="H1300" t="s">
        <v>151</v>
      </c>
      <c r="I1300" s="8">
        <v>43830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979</v>
      </c>
      <c r="E1301" t="s">
        <v>464</v>
      </c>
      <c r="F1301" t="s">
        <v>1459</v>
      </c>
      <c r="G1301" t="s">
        <v>52</v>
      </c>
      <c r="H1301" t="s">
        <v>136</v>
      </c>
      <c r="I1301" s="9">
        <v>43982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1460</v>
      </c>
      <c r="E1302" t="s">
        <v>1461</v>
      </c>
      <c r="F1302" t="s">
        <v>1462</v>
      </c>
      <c r="G1302" t="s">
        <v>52</v>
      </c>
      <c r="H1302" t="s">
        <v>83</v>
      </c>
      <c r="I1302" s="8">
        <v>43608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1463</v>
      </c>
      <c r="E1303" t="s">
        <v>1461</v>
      </c>
      <c r="F1303" t="s">
        <v>1462</v>
      </c>
      <c r="G1303" t="s">
        <v>52</v>
      </c>
      <c r="H1303" t="s">
        <v>83</v>
      </c>
      <c r="I1303" s="8">
        <v>43828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1464</v>
      </c>
      <c r="E1304" t="s">
        <v>1465</v>
      </c>
      <c r="F1304" t="s">
        <v>219</v>
      </c>
      <c r="G1304" t="s">
        <v>52</v>
      </c>
      <c r="H1304" t="s">
        <v>155</v>
      </c>
      <c r="I1304" s="8">
        <v>43606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1466</v>
      </c>
      <c r="E1305" t="s">
        <v>1467</v>
      </c>
      <c r="F1305" t="s">
        <v>422</v>
      </c>
      <c r="G1305" t="s">
        <v>52</v>
      </c>
      <c r="H1305" t="s">
        <v>335</v>
      </c>
      <c r="I1305" s="8">
        <v>42798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1468</v>
      </c>
      <c r="E1306" t="s">
        <v>1467</v>
      </c>
      <c r="F1306" t="s">
        <v>387</v>
      </c>
      <c r="G1306" t="s">
        <v>52</v>
      </c>
      <c r="H1306" t="s">
        <v>80</v>
      </c>
      <c r="I1306" s="8">
        <v>43622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745</v>
      </c>
      <c r="E1307" t="s">
        <v>1467</v>
      </c>
      <c r="F1307" t="s">
        <v>1469</v>
      </c>
      <c r="G1307" t="s">
        <v>52</v>
      </c>
      <c r="H1307" t="s">
        <v>335</v>
      </c>
      <c r="I1307" s="8">
        <v>43794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1470</v>
      </c>
      <c r="E1308" t="s">
        <v>1467</v>
      </c>
      <c r="F1308" t="s">
        <v>161</v>
      </c>
      <c r="G1308" t="s">
        <v>52</v>
      </c>
      <c r="H1308" t="s">
        <v>335</v>
      </c>
      <c r="I1308" s="8">
        <v>43830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1471</v>
      </c>
      <c r="E1309" t="s">
        <v>1472</v>
      </c>
      <c r="F1309" t="s">
        <v>1473</v>
      </c>
      <c r="G1309" t="s">
        <v>52</v>
      </c>
      <c r="H1309" t="s">
        <v>102</v>
      </c>
      <c r="I1309" s="8">
        <v>41464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770</v>
      </c>
      <c r="E1310" t="s">
        <v>1474</v>
      </c>
      <c r="F1310" t="s">
        <v>580</v>
      </c>
      <c r="G1310" t="s">
        <v>52</v>
      </c>
      <c r="H1310" t="s">
        <v>89</v>
      </c>
      <c r="I1310" s="8">
        <v>41478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1475</v>
      </c>
      <c r="E1311" t="s">
        <v>1474</v>
      </c>
      <c r="F1311" t="s">
        <v>537</v>
      </c>
      <c r="G1311" t="s">
        <v>52</v>
      </c>
      <c r="H1311" t="s">
        <v>80</v>
      </c>
      <c r="I1311" s="8">
        <v>41822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629</v>
      </c>
      <c r="E1312" t="s">
        <v>1474</v>
      </c>
      <c r="F1312" t="s">
        <v>1476</v>
      </c>
      <c r="G1312" t="s">
        <v>52</v>
      </c>
      <c r="H1312" t="s">
        <v>93</v>
      </c>
      <c r="I1312" s="8">
        <v>42760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920</v>
      </c>
      <c r="E1313" t="s">
        <v>1474</v>
      </c>
      <c r="F1313" t="s">
        <v>619</v>
      </c>
      <c r="G1313" t="s">
        <v>52</v>
      </c>
      <c r="H1313" t="s">
        <v>93</v>
      </c>
      <c r="I1313" s="8">
        <v>43602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1477</v>
      </c>
      <c r="E1314" t="s">
        <v>1474</v>
      </c>
      <c r="F1314" t="s">
        <v>1478</v>
      </c>
      <c r="G1314" t="s">
        <v>52</v>
      </c>
      <c r="H1314" t="s">
        <v>93</v>
      </c>
      <c r="I1314" s="8">
        <v>43602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1479</v>
      </c>
      <c r="E1315" t="s">
        <v>1474</v>
      </c>
      <c r="F1315" t="s">
        <v>1478</v>
      </c>
      <c r="G1315" t="s">
        <v>52</v>
      </c>
      <c r="H1315" t="s">
        <v>93</v>
      </c>
      <c r="I1315" s="8">
        <v>43602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1148</v>
      </c>
      <c r="E1316" t="s">
        <v>1474</v>
      </c>
      <c r="F1316" t="s">
        <v>276</v>
      </c>
      <c r="G1316" t="s">
        <v>52</v>
      </c>
      <c r="H1316" t="s">
        <v>93</v>
      </c>
      <c r="I1316" s="8">
        <v>43602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118</v>
      </c>
      <c r="E1317" t="s">
        <v>1474</v>
      </c>
      <c r="F1317" t="s">
        <v>276</v>
      </c>
      <c r="G1317" t="s">
        <v>52</v>
      </c>
      <c r="H1317" t="s">
        <v>93</v>
      </c>
      <c r="I1317" s="8">
        <v>43796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1480</v>
      </c>
      <c r="E1318" t="s">
        <v>1474</v>
      </c>
      <c r="F1318" t="s">
        <v>147</v>
      </c>
      <c r="G1318" t="s">
        <v>52</v>
      </c>
      <c r="H1318" t="s">
        <v>93</v>
      </c>
      <c r="I1318" s="8">
        <v>43796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830</v>
      </c>
      <c r="E1319" t="s">
        <v>1474</v>
      </c>
      <c r="F1319" t="s">
        <v>828</v>
      </c>
      <c r="G1319" t="s">
        <v>52</v>
      </c>
      <c r="H1319" t="s">
        <v>93</v>
      </c>
      <c r="I1319" s="8">
        <v>43830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589</v>
      </c>
      <c r="E1320" t="s">
        <v>1474</v>
      </c>
      <c r="F1320" t="s">
        <v>282</v>
      </c>
      <c r="G1320" t="s">
        <v>52</v>
      </c>
      <c r="H1320" t="s">
        <v>93</v>
      </c>
      <c r="I1320" s="9">
        <v>43983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195</v>
      </c>
      <c r="E1321" t="s">
        <v>1474</v>
      </c>
      <c r="F1321" t="s">
        <v>282</v>
      </c>
      <c r="G1321" t="s">
        <v>52</v>
      </c>
      <c r="H1321" t="s">
        <v>93</v>
      </c>
      <c r="I1321" s="9">
        <v>43984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921</v>
      </c>
      <c r="E1322" t="s">
        <v>1474</v>
      </c>
      <c r="F1322" t="s">
        <v>264</v>
      </c>
      <c r="G1322" t="s">
        <v>52</v>
      </c>
      <c r="H1322" t="s">
        <v>93</v>
      </c>
      <c r="I1322" s="9">
        <v>43987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1481</v>
      </c>
      <c r="E1323" t="s">
        <v>1474</v>
      </c>
      <c r="F1323" t="s">
        <v>264</v>
      </c>
      <c r="G1323" t="s">
        <v>52</v>
      </c>
      <c r="H1323" t="s">
        <v>93</v>
      </c>
      <c r="I1323" s="9">
        <v>43988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1482</v>
      </c>
      <c r="E1324" t="s">
        <v>533</v>
      </c>
      <c r="F1324" t="s">
        <v>1483</v>
      </c>
      <c r="G1324" t="s">
        <v>52</v>
      </c>
      <c r="H1324" t="s">
        <v>438</v>
      </c>
      <c r="I1324" s="8">
        <v>40357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288</v>
      </c>
      <c r="E1325" t="s">
        <v>533</v>
      </c>
      <c r="F1325" t="s">
        <v>1484</v>
      </c>
      <c r="G1325" t="s">
        <v>52</v>
      </c>
      <c r="H1325" t="s">
        <v>105</v>
      </c>
      <c r="I1325" s="8">
        <v>40450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1485</v>
      </c>
      <c r="E1326" t="s">
        <v>533</v>
      </c>
      <c r="F1326" t="s">
        <v>1104</v>
      </c>
      <c r="G1326" t="s">
        <v>52</v>
      </c>
      <c r="H1326" t="s">
        <v>117</v>
      </c>
      <c r="I1326" s="8">
        <v>40477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1486</v>
      </c>
      <c r="E1327" t="s">
        <v>533</v>
      </c>
      <c r="F1327" t="s">
        <v>101</v>
      </c>
      <c r="G1327" t="s">
        <v>52</v>
      </c>
      <c r="H1327" t="s">
        <v>438</v>
      </c>
      <c r="I1327" s="8">
        <v>41343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1487</v>
      </c>
      <c r="E1328" t="s">
        <v>533</v>
      </c>
      <c r="F1328" t="s">
        <v>1488</v>
      </c>
      <c r="G1328" t="s">
        <v>52</v>
      </c>
      <c r="H1328" t="s">
        <v>438</v>
      </c>
      <c r="I1328" s="8">
        <v>42655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297</v>
      </c>
      <c r="E1329" t="s">
        <v>533</v>
      </c>
      <c r="F1329" t="s">
        <v>1104</v>
      </c>
      <c r="G1329" t="s">
        <v>52</v>
      </c>
      <c r="H1329" t="s">
        <v>117</v>
      </c>
      <c r="I1329" s="8">
        <v>43602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711</v>
      </c>
      <c r="E1330" t="s">
        <v>533</v>
      </c>
      <c r="F1330" t="s">
        <v>1104</v>
      </c>
      <c r="G1330" t="s">
        <v>52</v>
      </c>
      <c r="H1330" t="s">
        <v>117</v>
      </c>
      <c r="I1330" s="8">
        <v>43602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1489</v>
      </c>
      <c r="E1331" t="s">
        <v>533</v>
      </c>
      <c r="F1331" t="s">
        <v>1490</v>
      </c>
      <c r="G1331" t="s">
        <v>52</v>
      </c>
      <c r="H1331" t="s">
        <v>155</v>
      </c>
      <c r="I1331" s="8">
        <v>43602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367</v>
      </c>
      <c r="E1332" t="s">
        <v>533</v>
      </c>
      <c r="F1332" t="s">
        <v>119</v>
      </c>
      <c r="G1332" t="s">
        <v>52</v>
      </c>
      <c r="H1332" t="s">
        <v>162</v>
      </c>
      <c r="I1332" s="8">
        <v>43602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268</v>
      </c>
      <c r="E1333" t="s">
        <v>533</v>
      </c>
      <c r="F1333" t="s">
        <v>119</v>
      </c>
      <c r="G1333" t="s">
        <v>52</v>
      </c>
      <c r="H1333" t="s">
        <v>80</v>
      </c>
      <c r="I1333" s="8">
        <v>43602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1004</v>
      </c>
      <c r="E1334" t="s">
        <v>533</v>
      </c>
      <c r="F1334" t="s">
        <v>1491</v>
      </c>
      <c r="G1334" t="s">
        <v>52</v>
      </c>
      <c r="H1334" t="s">
        <v>105</v>
      </c>
      <c r="I1334" s="8">
        <v>43602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1492</v>
      </c>
      <c r="E1335" t="s">
        <v>533</v>
      </c>
      <c r="F1335" t="s">
        <v>1493</v>
      </c>
      <c r="G1335" t="s">
        <v>52</v>
      </c>
      <c r="H1335" t="s">
        <v>117</v>
      </c>
      <c r="I1335" s="8">
        <v>43602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163</v>
      </c>
      <c r="E1336" t="s">
        <v>533</v>
      </c>
      <c r="F1336" t="s">
        <v>300</v>
      </c>
      <c r="G1336" t="s">
        <v>52</v>
      </c>
      <c r="H1336" t="s">
        <v>187</v>
      </c>
      <c r="I1336" s="8">
        <v>43602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948</v>
      </c>
      <c r="E1337" t="s">
        <v>533</v>
      </c>
      <c r="F1337" t="s">
        <v>147</v>
      </c>
      <c r="G1337" t="s">
        <v>52</v>
      </c>
      <c r="H1337" t="s">
        <v>217</v>
      </c>
      <c r="I1337" s="8">
        <v>43602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1031</v>
      </c>
      <c r="E1338" t="s">
        <v>533</v>
      </c>
      <c r="F1338" t="s">
        <v>147</v>
      </c>
      <c r="G1338" t="s">
        <v>52</v>
      </c>
      <c r="H1338" t="s">
        <v>80</v>
      </c>
      <c r="I1338" s="8">
        <v>43602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1494</v>
      </c>
      <c r="E1339" t="s">
        <v>533</v>
      </c>
      <c r="F1339" t="s">
        <v>1495</v>
      </c>
      <c r="G1339" t="s">
        <v>52</v>
      </c>
      <c r="H1339" t="s">
        <v>105</v>
      </c>
      <c r="I1339" s="8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1487</v>
      </c>
      <c r="E1340" t="s">
        <v>533</v>
      </c>
      <c r="F1340" t="s">
        <v>1496</v>
      </c>
      <c r="G1340" t="s">
        <v>52</v>
      </c>
      <c r="H1340" t="s">
        <v>155</v>
      </c>
      <c r="I1340" s="8">
        <v>43602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716</v>
      </c>
      <c r="E1341" t="s">
        <v>533</v>
      </c>
      <c r="F1341" t="s">
        <v>101</v>
      </c>
      <c r="G1341" t="s">
        <v>52</v>
      </c>
      <c r="H1341" t="s">
        <v>105</v>
      </c>
      <c r="I1341" s="8">
        <v>43620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307</v>
      </c>
      <c r="E1342" t="s">
        <v>533</v>
      </c>
      <c r="F1342" t="s">
        <v>310</v>
      </c>
      <c r="G1342" t="s">
        <v>52</v>
      </c>
      <c r="H1342" t="s">
        <v>155</v>
      </c>
      <c r="I1342" s="8">
        <v>43629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221</v>
      </c>
      <c r="E1343" t="s">
        <v>533</v>
      </c>
      <c r="F1343" t="s">
        <v>1497</v>
      </c>
      <c r="G1343" t="s">
        <v>52</v>
      </c>
      <c r="H1343" t="s">
        <v>155</v>
      </c>
      <c r="I1343" s="8">
        <v>43629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1498</v>
      </c>
      <c r="E1344" t="s">
        <v>533</v>
      </c>
      <c r="F1344" t="s">
        <v>248</v>
      </c>
      <c r="G1344" t="s">
        <v>52</v>
      </c>
      <c r="H1344" t="s">
        <v>148</v>
      </c>
      <c r="I1344" s="8">
        <v>43634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1499</v>
      </c>
      <c r="E1345" t="s">
        <v>533</v>
      </c>
      <c r="F1345" t="s">
        <v>691</v>
      </c>
      <c r="G1345" t="s">
        <v>52</v>
      </c>
      <c r="H1345" t="s">
        <v>105</v>
      </c>
      <c r="I1345" s="8">
        <v>43634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232</v>
      </c>
      <c r="E1346" t="s">
        <v>533</v>
      </c>
      <c r="F1346" t="s">
        <v>1483</v>
      </c>
      <c r="G1346" t="s">
        <v>52</v>
      </c>
      <c r="H1346" t="s">
        <v>438</v>
      </c>
      <c r="I1346" s="8">
        <v>43636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1500</v>
      </c>
      <c r="E1347" t="s">
        <v>533</v>
      </c>
      <c r="F1347" t="s">
        <v>101</v>
      </c>
      <c r="G1347" t="s">
        <v>52</v>
      </c>
      <c r="H1347" t="s">
        <v>438</v>
      </c>
      <c r="I1347" s="8">
        <v>43636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1501</v>
      </c>
      <c r="E1348" t="s">
        <v>533</v>
      </c>
      <c r="F1348" t="s">
        <v>1440</v>
      </c>
      <c r="G1348" t="s">
        <v>52</v>
      </c>
      <c r="H1348" t="s">
        <v>438</v>
      </c>
      <c r="I1348" s="8">
        <v>43636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1502</v>
      </c>
      <c r="E1349" t="s">
        <v>533</v>
      </c>
      <c r="F1349" t="s">
        <v>1488</v>
      </c>
      <c r="G1349" t="s">
        <v>52</v>
      </c>
      <c r="H1349" t="s">
        <v>438</v>
      </c>
      <c r="I1349" s="8">
        <v>43636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1503</v>
      </c>
      <c r="E1350" t="s">
        <v>533</v>
      </c>
      <c r="F1350" t="s">
        <v>445</v>
      </c>
      <c r="G1350" t="s">
        <v>52</v>
      </c>
      <c r="H1350" t="s">
        <v>438</v>
      </c>
      <c r="I1350" s="8">
        <v>43636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1504</v>
      </c>
      <c r="E1351" t="s">
        <v>533</v>
      </c>
      <c r="F1351" t="s">
        <v>1413</v>
      </c>
      <c r="G1351" t="s">
        <v>52</v>
      </c>
      <c r="H1351" t="s">
        <v>204</v>
      </c>
      <c r="I1351" s="8">
        <v>43641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644</v>
      </c>
      <c r="E1352" t="s">
        <v>533</v>
      </c>
      <c r="F1352" t="s">
        <v>771</v>
      </c>
      <c r="G1352" t="s">
        <v>52</v>
      </c>
      <c r="H1352" t="s">
        <v>204</v>
      </c>
      <c r="I1352" s="8">
        <v>43641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1505</v>
      </c>
      <c r="E1353" t="s">
        <v>533</v>
      </c>
      <c r="F1353" t="s">
        <v>1288</v>
      </c>
      <c r="G1353" t="s">
        <v>52</v>
      </c>
      <c r="H1353" t="s">
        <v>1107</v>
      </c>
      <c r="I1353" s="8">
        <v>43777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1506</v>
      </c>
      <c r="E1354" t="s">
        <v>533</v>
      </c>
      <c r="F1354" t="s">
        <v>147</v>
      </c>
      <c r="G1354" t="s">
        <v>52</v>
      </c>
      <c r="H1354" t="s">
        <v>162</v>
      </c>
      <c r="I1354" s="8">
        <v>43805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948</v>
      </c>
      <c r="E1355" t="s">
        <v>533</v>
      </c>
      <c r="F1355" t="s">
        <v>1363</v>
      </c>
      <c r="G1355" t="s">
        <v>52</v>
      </c>
      <c r="H1355" t="s">
        <v>77</v>
      </c>
      <c r="I1355" s="8">
        <v>43818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1507</v>
      </c>
      <c r="E1356" t="s">
        <v>533</v>
      </c>
      <c r="F1356" t="s">
        <v>619</v>
      </c>
      <c r="G1356" t="s">
        <v>52</v>
      </c>
      <c r="H1356" t="s">
        <v>77</v>
      </c>
      <c r="I1356" s="8">
        <v>43818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1069</v>
      </c>
      <c r="E1357" t="s">
        <v>533</v>
      </c>
      <c r="F1357" t="s">
        <v>193</v>
      </c>
      <c r="G1357" t="s">
        <v>52</v>
      </c>
      <c r="H1357" t="s">
        <v>77</v>
      </c>
      <c r="I1357" s="8">
        <v>43818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1508</v>
      </c>
      <c r="E1358" t="s">
        <v>533</v>
      </c>
      <c r="F1358" t="s">
        <v>161</v>
      </c>
      <c r="G1358" t="s">
        <v>52</v>
      </c>
      <c r="H1358" t="s">
        <v>155</v>
      </c>
      <c r="I1358" s="8">
        <v>43818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1509</v>
      </c>
      <c r="E1359" t="s">
        <v>533</v>
      </c>
      <c r="F1359" t="s">
        <v>588</v>
      </c>
      <c r="G1359" t="s">
        <v>52</v>
      </c>
      <c r="H1359" t="s">
        <v>105</v>
      </c>
      <c r="I1359" s="9">
        <v>43991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1510</v>
      </c>
      <c r="E1360" t="s">
        <v>1511</v>
      </c>
      <c r="F1360" t="s">
        <v>1512</v>
      </c>
      <c r="G1360" t="s">
        <v>52</v>
      </c>
      <c r="H1360" t="s">
        <v>148</v>
      </c>
      <c r="I1360" s="8">
        <v>41518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1513</v>
      </c>
      <c r="E1361" t="s">
        <v>1511</v>
      </c>
      <c r="F1361" t="s">
        <v>129</v>
      </c>
      <c r="G1361" t="s">
        <v>52</v>
      </c>
      <c r="H1361" t="s">
        <v>136</v>
      </c>
      <c r="I1361" s="8">
        <v>43602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494</v>
      </c>
      <c r="E1362" t="s">
        <v>1514</v>
      </c>
      <c r="F1362" t="s">
        <v>202</v>
      </c>
      <c r="G1362" t="s">
        <v>52</v>
      </c>
      <c r="H1362" t="s">
        <v>204</v>
      </c>
      <c r="I1362" s="8">
        <v>43827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1515</v>
      </c>
      <c r="E1363" t="s">
        <v>1516</v>
      </c>
      <c r="F1363" t="s">
        <v>1395</v>
      </c>
      <c r="G1363" t="s">
        <v>52</v>
      </c>
      <c r="H1363" t="s">
        <v>120</v>
      </c>
      <c r="I1363" s="8">
        <v>43785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1517</v>
      </c>
      <c r="E1364" t="s">
        <v>124</v>
      </c>
      <c r="F1364" t="s">
        <v>1518</v>
      </c>
      <c r="G1364" t="s">
        <v>52</v>
      </c>
      <c r="H1364" t="s">
        <v>155</v>
      </c>
      <c r="I1364" s="8">
        <v>40664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1519</v>
      </c>
      <c r="E1365" t="s">
        <v>124</v>
      </c>
      <c r="F1365" t="s">
        <v>141</v>
      </c>
      <c r="G1365" t="s">
        <v>52</v>
      </c>
      <c r="H1365" t="s">
        <v>77</v>
      </c>
      <c r="I1365" s="8">
        <v>43602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1520</v>
      </c>
      <c r="E1366" t="s">
        <v>124</v>
      </c>
      <c r="F1366" t="s">
        <v>97</v>
      </c>
      <c r="G1366" t="s">
        <v>52</v>
      </c>
      <c r="H1366" t="s">
        <v>155</v>
      </c>
      <c r="I1366" s="8">
        <v>43602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1521</v>
      </c>
      <c r="E1367" t="s">
        <v>124</v>
      </c>
      <c r="F1367" t="s">
        <v>147</v>
      </c>
      <c r="G1367" t="s">
        <v>52</v>
      </c>
      <c r="H1367" t="s">
        <v>155</v>
      </c>
      <c r="I1367" s="8">
        <v>43602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1177</v>
      </c>
      <c r="E1368" t="s">
        <v>124</v>
      </c>
      <c r="F1368" t="s">
        <v>147</v>
      </c>
      <c r="G1368" t="s">
        <v>52</v>
      </c>
      <c r="H1368" t="s">
        <v>155</v>
      </c>
      <c r="I1368" s="8">
        <v>43602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1522</v>
      </c>
      <c r="E1369" t="s">
        <v>124</v>
      </c>
      <c r="F1369" t="s">
        <v>295</v>
      </c>
      <c r="G1369" t="s">
        <v>52</v>
      </c>
      <c r="H1369" t="s">
        <v>187</v>
      </c>
      <c r="I1369" s="8">
        <v>43602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1523</v>
      </c>
      <c r="E1370" t="s">
        <v>124</v>
      </c>
      <c r="F1370" t="s">
        <v>295</v>
      </c>
      <c r="G1370" t="s">
        <v>52</v>
      </c>
      <c r="H1370" t="s">
        <v>187</v>
      </c>
      <c r="I1370" s="8">
        <v>43602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1524</v>
      </c>
      <c r="E1371" t="s">
        <v>124</v>
      </c>
      <c r="F1371" t="s">
        <v>1525</v>
      </c>
      <c r="G1371" t="s">
        <v>52</v>
      </c>
      <c r="H1371" t="s">
        <v>155</v>
      </c>
      <c r="I1371" s="8">
        <v>43602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1526</v>
      </c>
      <c r="E1372" t="s">
        <v>124</v>
      </c>
      <c r="F1372" t="s">
        <v>447</v>
      </c>
      <c r="G1372" t="s">
        <v>52</v>
      </c>
      <c r="H1372" t="s">
        <v>187</v>
      </c>
      <c r="I1372" s="8">
        <v>43602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294</v>
      </c>
      <c r="E1373" t="s">
        <v>124</v>
      </c>
      <c r="F1373" t="s">
        <v>733</v>
      </c>
      <c r="G1373" t="s">
        <v>52</v>
      </c>
      <c r="H1373" t="s">
        <v>136</v>
      </c>
      <c r="I1373" s="8">
        <v>43655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1172</v>
      </c>
      <c r="E1374" t="s">
        <v>124</v>
      </c>
      <c r="F1374" t="s">
        <v>1527</v>
      </c>
      <c r="G1374" t="s">
        <v>52</v>
      </c>
      <c r="H1374" t="s">
        <v>80</v>
      </c>
      <c r="I1374" s="8">
        <v>43669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630</v>
      </c>
      <c r="E1375" t="s">
        <v>124</v>
      </c>
      <c r="F1375" t="s">
        <v>1528</v>
      </c>
      <c r="G1375" t="s">
        <v>52</v>
      </c>
      <c r="H1375" t="s">
        <v>204</v>
      </c>
      <c r="I1375" s="8">
        <v>43704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1172</v>
      </c>
      <c r="E1376" t="s">
        <v>124</v>
      </c>
      <c r="F1376" t="s">
        <v>1529</v>
      </c>
      <c r="G1376" t="s">
        <v>52</v>
      </c>
      <c r="H1376" t="s">
        <v>204</v>
      </c>
      <c r="I1376" s="8">
        <v>43704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84</v>
      </c>
      <c r="E1377" t="s">
        <v>124</v>
      </c>
      <c r="F1377" t="s">
        <v>614</v>
      </c>
      <c r="G1377" t="s">
        <v>52</v>
      </c>
      <c r="H1377" t="s">
        <v>83</v>
      </c>
      <c r="I1377" s="8">
        <v>43776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1530</v>
      </c>
      <c r="E1378" t="s">
        <v>124</v>
      </c>
      <c r="F1378" t="s">
        <v>1531</v>
      </c>
      <c r="G1378" t="s">
        <v>52</v>
      </c>
      <c r="H1378" t="s">
        <v>335</v>
      </c>
      <c r="I1378" s="8">
        <v>43784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1246</v>
      </c>
      <c r="E1379" t="s">
        <v>124</v>
      </c>
      <c r="F1379" t="s">
        <v>1356</v>
      </c>
      <c r="G1379" t="s">
        <v>52</v>
      </c>
      <c r="H1379" t="s">
        <v>155</v>
      </c>
      <c r="I1379" s="8">
        <v>43818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1532</v>
      </c>
      <c r="E1380" t="s">
        <v>124</v>
      </c>
      <c r="F1380" t="s">
        <v>1305</v>
      </c>
      <c r="G1380" t="s">
        <v>52</v>
      </c>
      <c r="H1380" t="s">
        <v>155</v>
      </c>
      <c r="I1380" s="8">
        <v>43820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1533</v>
      </c>
      <c r="E1381" t="s">
        <v>124</v>
      </c>
      <c r="F1381" t="s">
        <v>1356</v>
      </c>
      <c r="G1381" t="s">
        <v>52</v>
      </c>
      <c r="H1381" t="s">
        <v>155</v>
      </c>
      <c r="I1381" s="8">
        <v>43820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1534</v>
      </c>
      <c r="E1382" t="s">
        <v>124</v>
      </c>
      <c r="F1382" t="s">
        <v>1356</v>
      </c>
      <c r="G1382" t="s">
        <v>52</v>
      </c>
      <c r="H1382" t="s">
        <v>155</v>
      </c>
      <c r="I1382" s="8">
        <v>43820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669</v>
      </c>
      <c r="E1383" t="s">
        <v>124</v>
      </c>
      <c r="F1383" t="s">
        <v>101</v>
      </c>
      <c r="G1383" t="s">
        <v>52</v>
      </c>
      <c r="H1383" t="s">
        <v>155</v>
      </c>
      <c r="I1383" s="8">
        <v>43821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986</v>
      </c>
      <c r="E1384" t="s">
        <v>124</v>
      </c>
      <c r="F1384" t="s">
        <v>101</v>
      </c>
      <c r="G1384" t="s">
        <v>52</v>
      </c>
      <c r="H1384" t="s">
        <v>155</v>
      </c>
      <c r="I1384" s="8">
        <v>43821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1535</v>
      </c>
      <c r="E1385" t="s">
        <v>124</v>
      </c>
      <c r="F1385" t="s">
        <v>1305</v>
      </c>
      <c r="G1385" t="s">
        <v>52</v>
      </c>
      <c r="H1385" t="s">
        <v>155</v>
      </c>
      <c r="I1385" s="8">
        <v>43827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1536</v>
      </c>
      <c r="E1386" t="s">
        <v>124</v>
      </c>
      <c r="F1386" t="s">
        <v>1529</v>
      </c>
      <c r="G1386" t="s">
        <v>52</v>
      </c>
      <c r="H1386" t="s">
        <v>204</v>
      </c>
      <c r="I1386" s="8">
        <v>43827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273</v>
      </c>
      <c r="E1387" t="s">
        <v>1537</v>
      </c>
      <c r="F1387" t="s">
        <v>614</v>
      </c>
      <c r="G1387" t="s">
        <v>52</v>
      </c>
      <c r="H1387" t="s">
        <v>105</v>
      </c>
      <c r="I1387" s="8">
        <v>40375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855</v>
      </c>
      <c r="E1388" t="s">
        <v>1537</v>
      </c>
      <c r="F1388" t="s">
        <v>1538</v>
      </c>
      <c r="G1388" t="s">
        <v>52</v>
      </c>
      <c r="H1388" t="s">
        <v>117</v>
      </c>
      <c r="I1388" s="8">
        <v>40478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262</v>
      </c>
      <c r="E1389" t="s">
        <v>1537</v>
      </c>
      <c r="F1389" t="s">
        <v>347</v>
      </c>
      <c r="G1389" t="s">
        <v>52</v>
      </c>
      <c r="H1389" t="s">
        <v>136</v>
      </c>
      <c r="I1389" s="8">
        <v>40664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1539</v>
      </c>
      <c r="E1390" t="s">
        <v>1537</v>
      </c>
      <c r="F1390" t="s">
        <v>333</v>
      </c>
      <c r="G1390" t="s">
        <v>52</v>
      </c>
      <c r="H1390" t="s">
        <v>217</v>
      </c>
      <c r="I1390" s="8">
        <v>40664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208</v>
      </c>
      <c r="E1391" t="s">
        <v>1537</v>
      </c>
      <c r="F1391" t="s">
        <v>347</v>
      </c>
      <c r="G1391" t="s">
        <v>52</v>
      </c>
      <c r="H1391" t="s">
        <v>136</v>
      </c>
      <c r="I1391" s="8">
        <v>41391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1540</v>
      </c>
      <c r="E1392" t="s">
        <v>1537</v>
      </c>
      <c r="F1392" t="s">
        <v>1541</v>
      </c>
      <c r="G1392" t="s">
        <v>52</v>
      </c>
      <c r="H1392" t="s">
        <v>217</v>
      </c>
      <c r="I1392" s="8">
        <v>41417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1542</v>
      </c>
      <c r="E1393" t="s">
        <v>1537</v>
      </c>
      <c r="F1393" t="s">
        <v>1543</v>
      </c>
      <c r="G1393" t="s">
        <v>52</v>
      </c>
      <c r="H1393" t="s">
        <v>217</v>
      </c>
      <c r="I1393" s="8">
        <v>41423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490</v>
      </c>
      <c r="E1394" t="s">
        <v>1537</v>
      </c>
      <c r="F1394" t="s">
        <v>310</v>
      </c>
      <c r="G1394" t="s">
        <v>52</v>
      </c>
      <c r="H1394" t="s">
        <v>136</v>
      </c>
      <c r="I1394" s="8">
        <v>41517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666</v>
      </c>
      <c r="E1395" t="s">
        <v>1537</v>
      </c>
      <c r="F1395" t="s">
        <v>310</v>
      </c>
      <c r="G1395" t="s">
        <v>52</v>
      </c>
      <c r="H1395" t="s">
        <v>136</v>
      </c>
      <c r="I1395" s="8">
        <v>41688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859</v>
      </c>
      <c r="E1396" t="s">
        <v>1537</v>
      </c>
      <c r="F1396" t="s">
        <v>114</v>
      </c>
      <c r="G1396" t="s">
        <v>52</v>
      </c>
      <c r="H1396" t="s">
        <v>105</v>
      </c>
      <c r="I1396" s="8">
        <v>43602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1544</v>
      </c>
      <c r="E1397" t="s">
        <v>1537</v>
      </c>
      <c r="F1397" t="s">
        <v>114</v>
      </c>
      <c r="G1397" t="s">
        <v>52</v>
      </c>
      <c r="H1397" t="s">
        <v>117</v>
      </c>
      <c r="I1397" s="8">
        <v>43602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547</v>
      </c>
      <c r="E1398" t="s">
        <v>1537</v>
      </c>
      <c r="F1398" t="s">
        <v>1355</v>
      </c>
      <c r="G1398" t="s">
        <v>52</v>
      </c>
      <c r="H1398" t="s">
        <v>105</v>
      </c>
      <c r="I1398" s="8">
        <v>43602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1014</v>
      </c>
      <c r="E1399" t="s">
        <v>1537</v>
      </c>
      <c r="F1399" t="s">
        <v>246</v>
      </c>
      <c r="G1399" t="s">
        <v>52</v>
      </c>
      <c r="H1399" t="s">
        <v>136</v>
      </c>
      <c r="I1399" s="8">
        <v>43602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1545</v>
      </c>
      <c r="E1400" t="s">
        <v>1537</v>
      </c>
      <c r="F1400" t="s">
        <v>295</v>
      </c>
      <c r="G1400" t="s">
        <v>52</v>
      </c>
      <c r="H1400" t="s">
        <v>155</v>
      </c>
      <c r="I1400" s="8">
        <v>43606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740</v>
      </c>
      <c r="E1401" t="s">
        <v>1537</v>
      </c>
      <c r="F1401" t="s">
        <v>1546</v>
      </c>
      <c r="G1401" t="s">
        <v>52</v>
      </c>
      <c r="H1401" t="s">
        <v>138</v>
      </c>
      <c r="I1401" s="8">
        <v>43608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839</v>
      </c>
      <c r="E1402" t="s">
        <v>1537</v>
      </c>
      <c r="F1402" t="s">
        <v>259</v>
      </c>
      <c r="G1402" t="s">
        <v>52</v>
      </c>
      <c r="H1402" t="s">
        <v>136</v>
      </c>
      <c r="I1402" s="8">
        <v>43608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160</v>
      </c>
      <c r="E1403" t="s">
        <v>1537</v>
      </c>
      <c r="F1403" t="s">
        <v>129</v>
      </c>
      <c r="G1403" t="s">
        <v>52</v>
      </c>
      <c r="H1403" t="s">
        <v>83</v>
      </c>
      <c r="I1403" s="8">
        <v>43634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474</v>
      </c>
      <c r="E1404" t="s">
        <v>1537</v>
      </c>
      <c r="F1404" t="s">
        <v>464</v>
      </c>
      <c r="G1404" t="s">
        <v>52</v>
      </c>
      <c r="H1404" t="s">
        <v>194</v>
      </c>
      <c r="I1404" s="8">
        <v>43776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180</v>
      </c>
      <c r="E1405" t="s">
        <v>1537</v>
      </c>
      <c r="F1405" t="s">
        <v>1231</v>
      </c>
      <c r="G1405" t="s">
        <v>52</v>
      </c>
      <c r="H1405" t="s">
        <v>136</v>
      </c>
      <c r="I1405" s="8">
        <v>43781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1547</v>
      </c>
      <c r="E1406" t="s">
        <v>1537</v>
      </c>
      <c r="F1406" t="s">
        <v>114</v>
      </c>
      <c r="G1406" t="s">
        <v>52</v>
      </c>
      <c r="H1406" t="s">
        <v>105</v>
      </c>
      <c r="I1406" s="8">
        <v>43782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1190</v>
      </c>
      <c r="E1407" t="s">
        <v>1537</v>
      </c>
      <c r="F1407" t="s">
        <v>259</v>
      </c>
      <c r="G1407" t="s">
        <v>52</v>
      </c>
      <c r="H1407" t="s">
        <v>136</v>
      </c>
      <c r="I1407" s="8">
        <v>43784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862</v>
      </c>
      <c r="E1408" t="s">
        <v>1537</v>
      </c>
      <c r="F1408" t="s">
        <v>97</v>
      </c>
      <c r="G1408" t="s">
        <v>52</v>
      </c>
      <c r="H1408" t="s">
        <v>105</v>
      </c>
      <c r="I1408" s="8">
        <v>43829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1213</v>
      </c>
      <c r="E1409" t="s">
        <v>1537</v>
      </c>
      <c r="F1409" t="s">
        <v>461</v>
      </c>
      <c r="G1409" t="s">
        <v>52</v>
      </c>
      <c r="H1409" t="s">
        <v>136</v>
      </c>
      <c r="I1409" s="8">
        <v>43830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1548</v>
      </c>
      <c r="E1410" t="s">
        <v>1537</v>
      </c>
      <c r="F1410" t="s">
        <v>114</v>
      </c>
      <c r="G1410" t="s">
        <v>52</v>
      </c>
      <c r="H1410" t="s">
        <v>105</v>
      </c>
      <c r="I1410" s="8">
        <v>43830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1549</v>
      </c>
      <c r="E1411" t="s">
        <v>1550</v>
      </c>
      <c r="F1411" t="s">
        <v>990</v>
      </c>
      <c r="G1411" t="s">
        <v>52</v>
      </c>
      <c r="H1411" t="s">
        <v>155</v>
      </c>
      <c r="I1411" s="8">
        <v>43643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1551</v>
      </c>
      <c r="E1412" t="s">
        <v>1552</v>
      </c>
      <c r="F1412" t="s">
        <v>150</v>
      </c>
      <c r="G1412" t="s">
        <v>52</v>
      </c>
      <c r="H1412" t="s">
        <v>148</v>
      </c>
      <c r="I1412" s="8">
        <v>43829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391</v>
      </c>
      <c r="E1413" t="s">
        <v>1553</v>
      </c>
      <c r="F1413" t="s">
        <v>646</v>
      </c>
      <c r="G1413" t="s">
        <v>52</v>
      </c>
      <c r="H1413" t="s">
        <v>80</v>
      </c>
      <c r="I1413" s="8">
        <v>42742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1318</v>
      </c>
      <c r="E1414" t="s">
        <v>1553</v>
      </c>
      <c r="F1414" t="s">
        <v>473</v>
      </c>
      <c r="G1414" t="s">
        <v>52</v>
      </c>
      <c r="H1414" t="s">
        <v>105</v>
      </c>
      <c r="I1414" s="8">
        <v>43608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1554</v>
      </c>
      <c r="E1415" t="s">
        <v>1553</v>
      </c>
      <c r="F1415" t="s">
        <v>97</v>
      </c>
      <c r="G1415" t="s">
        <v>52</v>
      </c>
      <c r="H1415" t="s">
        <v>105</v>
      </c>
      <c r="I1415" s="8">
        <v>43781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1555</v>
      </c>
      <c r="E1416" t="s">
        <v>1553</v>
      </c>
      <c r="F1416" t="s">
        <v>97</v>
      </c>
      <c r="G1416" t="s">
        <v>52</v>
      </c>
      <c r="H1416" t="s">
        <v>105</v>
      </c>
      <c r="I1416" s="8">
        <v>43830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855</v>
      </c>
      <c r="E1417" t="s">
        <v>1556</v>
      </c>
      <c r="F1417" t="s">
        <v>492</v>
      </c>
      <c r="G1417" t="s">
        <v>52</v>
      </c>
      <c r="H1417" t="s">
        <v>80</v>
      </c>
      <c r="I1417" s="8">
        <v>41317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948</v>
      </c>
      <c r="E1418" t="s">
        <v>1556</v>
      </c>
      <c r="F1418" t="s">
        <v>614</v>
      </c>
      <c r="G1418" t="s">
        <v>52</v>
      </c>
      <c r="H1418" t="s">
        <v>83</v>
      </c>
      <c r="I1418" s="8">
        <v>43781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160</v>
      </c>
      <c r="E1419" t="s">
        <v>339</v>
      </c>
      <c r="F1419" t="s">
        <v>186</v>
      </c>
      <c r="G1419" t="s">
        <v>52</v>
      </c>
      <c r="H1419" t="s">
        <v>117</v>
      </c>
      <c r="I1419" s="8">
        <v>42758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1557</v>
      </c>
      <c r="E1420" t="s">
        <v>339</v>
      </c>
      <c r="F1420" t="s">
        <v>1558</v>
      </c>
      <c r="G1420" t="s">
        <v>52</v>
      </c>
      <c r="H1420" t="s">
        <v>117</v>
      </c>
      <c r="I1420" s="8">
        <v>42765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1559</v>
      </c>
      <c r="E1421" t="s">
        <v>339</v>
      </c>
      <c r="F1421" t="s">
        <v>370</v>
      </c>
      <c r="G1421" t="s">
        <v>52</v>
      </c>
      <c r="H1421" t="s">
        <v>80</v>
      </c>
      <c r="I1421" s="8">
        <v>43602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1560</v>
      </c>
      <c r="E1422" t="s">
        <v>339</v>
      </c>
      <c r="F1422" t="s">
        <v>370</v>
      </c>
      <c r="G1422" t="s">
        <v>52</v>
      </c>
      <c r="H1422" t="s">
        <v>80</v>
      </c>
      <c r="I1422" s="8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391</v>
      </c>
      <c r="E1423" t="s">
        <v>339</v>
      </c>
      <c r="F1423" t="s">
        <v>1537</v>
      </c>
      <c r="G1423" t="s">
        <v>52</v>
      </c>
      <c r="H1423" t="s">
        <v>105</v>
      </c>
      <c r="I1423" s="8">
        <v>43620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1311</v>
      </c>
      <c r="E1424" t="s">
        <v>339</v>
      </c>
      <c r="F1424" t="s">
        <v>1561</v>
      </c>
      <c r="G1424" t="s">
        <v>52</v>
      </c>
      <c r="H1424" t="s">
        <v>148</v>
      </c>
      <c r="I1424" s="8">
        <v>43620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928</v>
      </c>
      <c r="E1425" t="s">
        <v>339</v>
      </c>
      <c r="F1425" t="s">
        <v>580</v>
      </c>
      <c r="G1425" t="s">
        <v>52</v>
      </c>
      <c r="H1425" t="s">
        <v>136</v>
      </c>
      <c r="I1425" s="8">
        <v>43713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1562</v>
      </c>
      <c r="E1426" t="s">
        <v>339</v>
      </c>
      <c r="F1426" t="s">
        <v>1325</v>
      </c>
      <c r="G1426" t="s">
        <v>52</v>
      </c>
      <c r="H1426" t="s">
        <v>105</v>
      </c>
      <c r="I1426" s="8">
        <v>43820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1563</v>
      </c>
      <c r="E1427" t="s">
        <v>1564</v>
      </c>
      <c r="F1427" t="s">
        <v>186</v>
      </c>
      <c r="G1427" t="s">
        <v>52</v>
      </c>
      <c r="H1427" t="s">
        <v>155</v>
      </c>
      <c r="I1427" s="8">
        <v>41692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1565</v>
      </c>
      <c r="E1428" t="s">
        <v>1564</v>
      </c>
      <c r="F1428" t="s">
        <v>1566</v>
      </c>
      <c r="G1428" t="s">
        <v>52</v>
      </c>
      <c r="H1428" t="s">
        <v>155</v>
      </c>
      <c r="I1428" s="8">
        <v>43828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1567</v>
      </c>
      <c r="E1429" t="s">
        <v>1568</v>
      </c>
      <c r="F1429" t="s">
        <v>751</v>
      </c>
      <c r="G1429" t="s">
        <v>52</v>
      </c>
      <c r="H1429" t="s">
        <v>312</v>
      </c>
      <c r="I1429" s="8">
        <v>41778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302</v>
      </c>
      <c r="E1430" t="s">
        <v>1295</v>
      </c>
      <c r="F1430" t="s">
        <v>751</v>
      </c>
      <c r="G1430" t="s">
        <v>52</v>
      </c>
      <c r="H1430" t="s">
        <v>77</v>
      </c>
      <c r="I1430" s="8">
        <v>43602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884</v>
      </c>
      <c r="E1431" t="s">
        <v>1295</v>
      </c>
      <c r="F1431" t="s">
        <v>161</v>
      </c>
      <c r="G1431" t="s">
        <v>52</v>
      </c>
      <c r="H1431" t="s">
        <v>77</v>
      </c>
      <c r="I1431" s="8">
        <v>43818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478</v>
      </c>
      <c r="E1432" t="s">
        <v>1569</v>
      </c>
      <c r="F1432" t="s">
        <v>310</v>
      </c>
      <c r="G1432" t="s">
        <v>52</v>
      </c>
      <c r="H1432" t="s">
        <v>1107</v>
      </c>
      <c r="I1432" s="8">
        <v>43781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321</v>
      </c>
      <c r="E1433" t="s">
        <v>1570</v>
      </c>
      <c r="F1433" t="s">
        <v>224</v>
      </c>
      <c r="G1433" t="s">
        <v>52</v>
      </c>
      <c r="H1433" t="s">
        <v>105</v>
      </c>
      <c r="I1433" s="9">
        <v>43992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1571</v>
      </c>
      <c r="E1434" t="s">
        <v>1572</v>
      </c>
      <c r="F1434" t="s">
        <v>1573</v>
      </c>
      <c r="G1434" t="s">
        <v>52</v>
      </c>
      <c r="H1434" t="s">
        <v>155</v>
      </c>
      <c r="I1434" s="8">
        <v>43655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1574</v>
      </c>
      <c r="E1435" t="s">
        <v>1575</v>
      </c>
      <c r="F1435" t="s">
        <v>401</v>
      </c>
      <c r="G1435" t="s">
        <v>52</v>
      </c>
      <c r="H1435" t="s">
        <v>204</v>
      </c>
      <c r="I1435" s="8">
        <v>40356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1576</v>
      </c>
      <c r="E1436" t="s">
        <v>1575</v>
      </c>
      <c r="F1436" t="s">
        <v>401</v>
      </c>
      <c r="G1436" t="s">
        <v>52</v>
      </c>
      <c r="H1436" t="s">
        <v>204</v>
      </c>
      <c r="I1436" s="8">
        <v>41466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1577</v>
      </c>
      <c r="E1437" t="s">
        <v>1575</v>
      </c>
      <c r="F1437" t="s">
        <v>347</v>
      </c>
      <c r="G1437" t="s">
        <v>52</v>
      </c>
      <c r="H1437" t="s">
        <v>138</v>
      </c>
      <c r="I1437" s="8">
        <v>43608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1578</v>
      </c>
      <c r="E1438" t="s">
        <v>1575</v>
      </c>
      <c r="F1438" t="s">
        <v>1579</v>
      </c>
      <c r="G1438" t="s">
        <v>52</v>
      </c>
      <c r="H1438" t="s">
        <v>155</v>
      </c>
      <c r="I1438" s="8">
        <v>43669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1580</v>
      </c>
      <c r="E1439" t="s">
        <v>1575</v>
      </c>
      <c r="F1439" t="s">
        <v>387</v>
      </c>
      <c r="G1439" t="s">
        <v>52</v>
      </c>
      <c r="H1439" t="s">
        <v>120</v>
      </c>
      <c r="I1439" s="8">
        <v>43669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1331</v>
      </c>
      <c r="E1440" t="s">
        <v>1575</v>
      </c>
      <c r="F1440" t="s">
        <v>1581</v>
      </c>
      <c r="G1440" t="s">
        <v>52</v>
      </c>
      <c r="H1440" t="s">
        <v>155</v>
      </c>
      <c r="I1440" s="8">
        <v>43820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273</v>
      </c>
      <c r="E1441" t="s">
        <v>1575</v>
      </c>
      <c r="F1441" t="s">
        <v>1582</v>
      </c>
      <c r="G1441" t="s">
        <v>52</v>
      </c>
      <c r="H1441" t="s">
        <v>80</v>
      </c>
      <c r="I1441" s="8">
        <v>43821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391</v>
      </c>
      <c r="E1442" t="s">
        <v>1575</v>
      </c>
      <c r="F1442" t="s">
        <v>401</v>
      </c>
      <c r="G1442" t="s">
        <v>52</v>
      </c>
      <c r="H1442" t="s">
        <v>204</v>
      </c>
      <c r="I1442" s="9">
        <v>43994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1583</v>
      </c>
      <c r="E1443" t="s">
        <v>1072</v>
      </c>
      <c r="F1443" t="s">
        <v>382</v>
      </c>
      <c r="G1443" t="s">
        <v>52</v>
      </c>
      <c r="H1443" t="s">
        <v>155</v>
      </c>
      <c r="I1443" s="8">
        <v>42768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260</v>
      </c>
      <c r="E1444" t="s">
        <v>1072</v>
      </c>
      <c r="F1444" t="s">
        <v>347</v>
      </c>
      <c r="G1444" t="s">
        <v>52</v>
      </c>
      <c r="H1444" t="s">
        <v>89</v>
      </c>
      <c r="I1444" s="8">
        <v>43602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1584</v>
      </c>
      <c r="E1445" t="s">
        <v>1072</v>
      </c>
      <c r="F1445" t="s">
        <v>310</v>
      </c>
      <c r="G1445" t="s">
        <v>52</v>
      </c>
      <c r="H1445" t="s">
        <v>105</v>
      </c>
      <c r="I1445" s="8">
        <v>43636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199</v>
      </c>
      <c r="E1446" t="s">
        <v>1072</v>
      </c>
      <c r="F1446" t="s">
        <v>329</v>
      </c>
      <c r="G1446" t="s">
        <v>52</v>
      </c>
      <c r="H1446" t="s">
        <v>105</v>
      </c>
      <c r="I1446" s="8">
        <v>43636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919</v>
      </c>
      <c r="E1447" t="s">
        <v>1072</v>
      </c>
      <c r="F1447" t="s">
        <v>1585</v>
      </c>
      <c r="G1447" t="s">
        <v>52</v>
      </c>
      <c r="H1447" t="s">
        <v>105</v>
      </c>
      <c r="I1447" s="8">
        <v>43785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855</v>
      </c>
      <c r="E1448" t="s">
        <v>1072</v>
      </c>
      <c r="F1448" t="s">
        <v>191</v>
      </c>
      <c r="G1448" t="s">
        <v>52</v>
      </c>
      <c r="H1448" t="s">
        <v>805</v>
      </c>
      <c r="I1448" s="8">
        <v>43817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1586</v>
      </c>
      <c r="E1449" t="s">
        <v>1072</v>
      </c>
      <c r="F1449" t="s">
        <v>347</v>
      </c>
      <c r="G1449" t="s">
        <v>52</v>
      </c>
      <c r="H1449" t="s">
        <v>312</v>
      </c>
      <c r="I1449" s="8">
        <v>43829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838</v>
      </c>
      <c r="E1450" t="s">
        <v>1587</v>
      </c>
      <c r="F1450" t="s">
        <v>751</v>
      </c>
      <c r="G1450" t="s">
        <v>52</v>
      </c>
      <c r="H1450" t="s">
        <v>155</v>
      </c>
      <c r="I1450" s="8">
        <v>40395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637</v>
      </c>
      <c r="E1451" t="s">
        <v>1587</v>
      </c>
      <c r="F1451" t="s">
        <v>1558</v>
      </c>
      <c r="G1451" t="s">
        <v>52</v>
      </c>
      <c r="H1451" t="s">
        <v>117</v>
      </c>
      <c r="I1451" s="8">
        <v>40403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257</v>
      </c>
      <c r="E1452" t="s">
        <v>1587</v>
      </c>
      <c r="F1452" t="s">
        <v>271</v>
      </c>
      <c r="G1452" t="s">
        <v>52</v>
      </c>
      <c r="H1452" t="s">
        <v>105</v>
      </c>
      <c r="I1452" s="8">
        <v>41473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348</v>
      </c>
      <c r="E1453" t="s">
        <v>1587</v>
      </c>
      <c r="F1453" t="s">
        <v>129</v>
      </c>
      <c r="G1453" t="s">
        <v>52</v>
      </c>
      <c r="H1453" t="s">
        <v>136</v>
      </c>
      <c r="I1453" s="8">
        <v>43602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1588</v>
      </c>
      <c r="E1454" t="s">
        <v>1587</v>
      </c>
      <c r="F1454" t="s">
        <v>230</v>
      </c>
      <c r="G1454" t="s">
        <v>52</v>
      </c>
      <c r="H1454" t="s">
        <v>105</v>
      </c>
      <c r="I1454" s="8">
        <v>43622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1589</v>
      </c>
      <c r="E1455" t="s">
        <v>1587</v>
      </c>
      <c r="F1455" t="s">
        <v>267</v>
      </c>
      <c r="G1455" t="s">
        <v>52</v>
      </c>
      <c r="H1455" t="s">
        <v>105</v>
      </c>
      <c r="I1455" s="8">
        <v>43784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1521</v>
      </c>
      <c r="E1456" t="s">
        <v>1587</v>
      </c>
      <c r="F1456" t="s">
        <v>1382</v>
      </c>
      <c r="G1456" t="s">
        <v>52</v>
      </c>
      <c r="H1456" t="s">
        <v>194</v>
      </c>
      <c r="I1456" s="8">
        <v>43830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1590</v>
      </c>
      <c r="E1457" t="s">
        <v>1587</v>
      </c>
      <c r="F1457" t="s">
        <v>129</v>
      </c>
      <c r="G1457" t="s">
        <v>52</v>
      </c>
      <c r="H1457" t="s">
        <v>136</v>
      </c>
      <c r="I1457" s="8">
        <v>43830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1591</v>
      </c>
      <c r="E1458" t="s">
        <v>1592</v>
      </c>
      <c r="F1458" t="s">
        <v>230</v>
      </c>
      <c r="G1458" t="s">
        <v>52</v>
      </c>
      <c r="H1458" t="s">
        <v>136</v>
      </c>
      <c r="I1458" s="8">
        <v>41380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1593</v>
      </c>
      <c r="E1459" t="s">
        <v>1592</v>
      </c>
      <c r="F1459" t="s">
        <v>1594</v>
      </c>
      <c r="G1459" t="s">
        <v>52</v>
      </c>
      <c r="H1459" t="s">
        <v>148</v>
      </c>
      <c r="I1459" s="8">
        <v>41815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1113</v>
      </c>
      <c r="E1460" t="s">
        <v>1592</v>
      </c>
      <c r="F1460" t="s">
        <v>230</v>
      </c>
      <c r="G1460" t="s">
        <v>52</v>
      </c>
      <c r="H1460" t="s">
        <v>136</v>
      </c>
      <c r="I1460" s="8">
        <v>42760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1595</v>
      </c>
      <c r="E1461" t="s">
        <v>1592</v>
      </c>
      <c r="F1461" t="s">
        <v>121</v>
      </c>
      <c r="G1461" t="s">
        <v>52</v>
      </c>
      <c r="H1461" t="s">
        <v>148</v>
      </c>
      <c r="I1461" s="8">
        <v>43620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1596</v>
      </c>
      <c r="E1462" t="s">
        <v>1592</v>
      </c>
      <c r="F1462" t="s">
        <v>495</v>
      </c>
      <c r="G1462" t="s">
        <v>52</v>
      </c>
      <c r="H1462" t="s">
        <v>148</v>
      </c>
      <c r="I1462" s="8">
        <v>43620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349</v>
      </c>
      <c r="E1463" t="s">
        <v>1592</v>
      </c>
      <c r="F1463" t="s">
        <v>495</v>
      </c>
      <c r="G1463" t="s">
        <v>52</v>
      </c>
      <c r="H1463" t="s">
        <v>148</v>
      </c>
      <c r="I1463" s="8">
        <v>43620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342</v>
      </c>
      <c r="E1464" t="s">
        <v>1592</v>
      </c>
      <c r="F1464" t="s">
        <v>254</v>
      </c>
      <c r="G1464" t="s">
        <v>52</v>
      </c>
      <c r="H1464" t="s">
        <v>105</v>
      </c>
      <c r="I1464" s="8">
        <v>43636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1597</v>
      </c>
      <c r="E1465" t="s">
        <v>1598</v>
      </c>
      <c r="F1465" t="s">
        <v>310</v>
      </c>
      <c r="G1465" t="s">
        <v>52</v>
      </c>
      <c r="H1465" t="s">
        <v>105</v>
      </c>
      <c r="I1465" s="8">
        <v>43602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368</v>
      </c>
      <c r="E1466" t="s">
        <v>238</v>
      </c>
      <c r="F1466" t="s">
        <v>147</v>
      </c>
      <c r="G1466" t="s">
        <v>52</v>
      </c>
      <c r="H1466" t="s">
        <v>105</v>
      </c>
      <c r="I1466" s="8">
        <v>40341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284</v>
      </c>
      <c r="E1467" t="s">
        <v>238</v>
      </c>
      <c r="F1467" t="s">
        <v>101</v>
      </c>
      <c r="G1467" t="s">
        <v>52</v>
      </c>
      <c r="H1467" t="s">
        <v>136</v>
      </c>
      <c r="I1467" s="8">
        <v>40468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1599</v>
      </c>
      <c r="E1468" t="s">
        <v>238</v>
      </c>
      <c r="F1468" t="s">
        <v>1440</v>
      </c>
      <c r="G1468" t="s">
        <v>52</v>
      </c>
      <c r="H1468" t="s">
        <v>117</v>
      </c>
      <c r="I1468" s="8">
        <v>40522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494</v>
      </c>
      <c r="E1469" t="s">
        <v>238</v>
      </c>
      <c r="F1469" t="s">
        <v>224</v>
      </c>
      <c r="G1469" t="s">
        <v>52</v>
      </c>
      <c r="H1469" t="s">
        <v>136</v>
      </c>
      <c r="I1469" s="8">
        <v>41398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1600</v>
      </c>
      <c r="E1470" t="s">
        <v>238</v>
      </c>
      <c r="F1470" t="s">
        <v>224</v>
      </c>
      <c r="G1470" t="s">
        <v>52</v>
      </c>
      <c r="H1470" t="s">
        <v>136</v>
      </c>
      <c r="I1470" s="8">
        <v>41402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1601</v>
      </c>
      <c r="E1471" t="s">
        <v>238</v>
      </c>
      <c r="F1471" t="s">
        <v>385</v>
      </c>
      <c r="G1471" t="s">
        <v>52</v>
      </c>
      <c r="H1471" t="s">
        <v>93</v>
      </c>
      <c r="I1471" s="8">
        <v>41454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975</v>
      </c>
      <c r="E1472" t="s">
        <v>238</v>
      </c>
      <c r="F1472" t="s">
        <v>311</v>
      </c>
      <c r="G1472" t="s">
        <v>52</v>
      </c>
      <c r="H1472" t="s">
        <v>136</v>
      </c>
      <c r="I1472" s="8">
        <v>41688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786</v>
      </c>
      <c r="E1473" t="s">
        <v>238</v>
      </c>
      <c r="F1473" t="s">
        <v>147</v>
      </c>
      <c r="G1473" t="s">
        <v>52</v>
      </c>
      <c r="H1473" t="s">
        <v>155</v>
      </c>
      <c r="I1473" s="8">
        <v>42730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1602</v>
      </c>
      <c r="E1474" t="s">
        <v>238</v>
      </c>
      <c r="F1474" t="s">
        <v>473</v>
      </c>
      <c r="G1474" t="s">
        <v>52</v>
      </c>
      <c r="H1474" t="s">
        <v>136</v>
      </c>
      <c r="I1474" s="8">
        <v>43602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825</v>
      </c>
      <c r="E1475" t="s">
        <v>238</v>
      </c>
      <c r="F1475" t="s">
        <v>310</v>
      </c>
      <c r="G1475" t="s">
        <v>52</v>
      </c>
      <c r="H1475" t="s">
        <v>117</v>
      </c>
      <c r="I1475" s="8">
        <v>43602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1603</v>
      </c>
      <c r="E1476" t="s">
        <v>238</v>
      </c>
      <c r="F1476" t="s">
        <v>1604</v>
      </c>
      <c r="G1476" t="s">
        <v>52</v>
      </c>
      <c r="H1476" t="s">
        <v>136</v>
      </c>
      <c r="I1476" s="8">
        <v>43602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1605</v>
      </c>
      <c r="E1477" t="s">
        <v>238</v>
      </c>
      <c r="F1477" t="s">
        <v>1606</v>
      </c>
      <c r="G1477" t="s">
        <v>52</v>
      </c>
      <c r="H1477" t="s">
        <v>136</v>
      </c>
      <c r="I1477" s="8">
        <v>43602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921</v>
      </c>
      <c r="E1478" t="s">
        <v>238</v>
      </c>
      <c r="F1478" t="s">
        <v>1440</v>
      </c>
      <c r="G1478" t="s">
        <v>52</v>
      </c>
      <c r="H1478" t="s">
        <v>117</v>
      </c>
      <c r="I1478" s="8">
        <v>43602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1246</v>
      </c>
      <c r="E1479" t="s">
        <v>238</v>
      </c>
      <c r="F1479" t="s">
        <v>1440</v>
      </c>
      <c r="G1479" t="s">
        <v>52</v>
      </c>
      <c r="H1479" t="s">
        <v>117</v>
      </c>
      <c r="I1479" s="8">
        <v>43602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228</v>
      </c>
      <c r="E1480" t="s">
        <v>238</v>
      </c>
      <c r="F1480" t="s">
        <v>114</v>
      </c>
      <c r="G1480" t="s">
        <v>52</v>
      </c>
      <c r="H1480" t="s">
        <v>80</v>
      </c>
      <c r="I1480" s="8">
        <v>43602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659</v>
      </c>
      <c r="E1481" t="s">
        <v>238</v>
      </c>
      <c r="F1481" t="s">
        <v>259</v>
      </c>
      <c r="G1481" t="s">
        <v>52</v>
      </c>
      <c r="H1481" t="s">
        <v>136</v>
      </c>
      <c r="I1481" s="8">
        <v>43602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1607</v>
      </c>
      <c r="E1482" t="s">
        <v>238</v>
      </c>
      <c r="F1482" t="s">
        <v>387</v>
      </c>
      <c r="G1482" t="s">
        <v>52</v>
      </c>
      <c r="H1482" t="s">
        <v>155</v>
      </c>
      <c r="I1482" s="8">
        <v>43602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111</v>
      </c>
      <c r="E1483" t="s">
        <v>238</v>
      </c>
      <c r="F1483" t="s">
        <v>234</v>
      </c>
      <c r="G1483" t="s">
        <v>52</v>
      </c>
      <c r="H1483" t="s">
        <v>136</v>
      </c>
      <c r="I1483" s="8">
        <v>43602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1608</v>
      </c>
      <c r="E1484" t="s">
        <v>238</v>
      </c>
      <c r="F1484" t="s">
        <v>1609</v>
      </c>
      <c r="G1484" t="s">
        <v>52</v>
      </c>
      <c r="H1484" t="s">
        <v>117</v>
      </c>
      <c r="I1484" s="8">
        <v>43602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383</v>
      </c>
      <c r="E1485" t="s">
        <v>238</v>
      </c>
      <c r="F1485" t="s">
        <v>1244</v>
      </c>
      <c r="G1485" t="s">
        <v>52</v>
      </c>
      <c r="H1485" t="s">
        <v>136</v>
      </c>
      <c r="I1485" s="8">
        <v>43616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1610</v>
      </c>
      <c r="E1486" t="s">
        <v>238</v>
      </c>
      <c r="F1486" t="s">
        <v>157</v>
      </c>
      <c r="G1486" t="s">
        <v>52</v>
      </c>
      <c r="H1486" t="s">
        <v>105</v>
      </c>
      <c r="I1486" s="8">
        <v>43616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255</v>
      </c>
      <c r="E1487" t="s">
        <v>238</v>
      </c>
      <c r="F1487" t="s">
        <v>1611</v>
      </c>
      <c r="G1487" t="s">
        <v>52</v>
      </c>
      <c r="H1487" t="s">
        <v>148</v>
      </c>
      <c r="I1487" s="8">
        <v>43620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795</v>
      </c>
      <c r="E1488" t="s">
        <v>238</v>
      </c>
      <c r="F1488" t="s">
        <v>1612</v>
      </c>
      <c r="G1488" t="s">
        <v>52</v>
      </c>
      <c r="H1488" t="s">
        <v>80</v>
      </c>
      <c r="I1488" s="8">
        <v>43622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1613</v>
      </c>
      <c r="E1489" t="s">
        <v>238</v>
      </c>
      <c r="F1489" t="s">
        <v>276</v>
      </c>
      <c r="G1489" t="s">
        <v>52</v>
      </c>
      <c r="H1489" t="s">
        <v>89</v>
      </c>
      <c r="I1489" s="8">
        <v>43622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1614</v>
      </c>
      <c r="E1490" t="s">
        <v>238</v>
      </c>
      <c r="F1490" t="s">
        <v>1615</v>
      </c>
      <c r="G1490" t="s">
        <v>52</v>
      </c>
      <c r="H1490" t="s">
        <v>204</v>
      </c>
      <c r="I1490" s="8">
        <v>43641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262</v>
      </c>
      <c r="E1491" t="s">
        <v>238</v>
      </c>
      <c r="F1491" t="s">
        <v>385</v>
      </c>
      <c r="G1491" t="s">
        <v>52</v>
      </c>
      <c r="H1491" t="s">
        <v>93</v>
      </c>
      <c r="I1491" s="8">
        <v>43655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571</v>
      </c>
      <c r="E1492" t="s">
        <v>238</v>
      </c>
      <c r="F1492" t="s">
        <v>1493</v>
      </c>
      <c r="G1492" t="s">
        <v>52</v>
      </c>
      <c r="H1492" t="s">
        <v>93</v>
      </c>
      <c r="I1492" s="8">
        <v>43655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1616</v>
      </c>
      <c r="E1493" t="s">
        <v>238</v>
      </c>
      <c r="F1493" t="s">
        <v>1001</v>
      </c>
      <c r="G1493" t="s">
        <v>52</v>
      </c>
      <c r="H1493" t="s">
        <v>117</v>
      </c>
      <c r="I1493" s="8">
        <v>43662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847</v>
      </c>
      <c r="E1494" t="s">
        <v>238</v>
      </c>
      <c r="F1494" t="s">
        <v>1617</v>
      </c>
      <c r="G1494" t="s">
        <v>52</v>
      </c>
      <c r="H1494" t="s">
        <v>105</v>
      </c>
      <c r="I1494" s="8">
        <v>43669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1618</v>
      </c>
      <c r="E1495" t="s">
        <v>238</v>
      </c>
      <c r="F1495" t="s">
        <v>681</v>
      </c>
      <c r="G1495" t="s">
        <v>52</v>
      </c>
      <c r="H1495" t="s">
        <v>136</v>
      </c>
      <c r="I1495" s="8">
        <v>43683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442</v>
      </c>
      <c r="E1496" t="s">
        <v>238</v>
      </c>
      <c r="F1496" t="s">
        <v>1493</v>
      </c>
      <c r="G1496" t="s">
        <v>52</v>
      </c>
      <c r="H1496" t="s">
        <v>93</v>
      </c>
      <c r="I1496" s="8">
        <v>43711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1619</v>
      </c>
      <c r="E1497" t="s">
        <v>238</v>
      </c>
      <c r="F1497" t="s">
        <v>99</v>
      </c>
      <c r="G1497" t="s">
        <v>52</v>
      </c>
      <c r="H1497" t="s">
        <v>105</v>
      </c>
      <c r="I1497" s="8">
        <v>43782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1620</v>
      </c>
      <c r="E1498" t="s">
        <v>238</v>
      </c>
      <c r="F1498" t="s">
        <v>176</v>
      </c>
      <c r="G1498" t="s">
        <v>52</v>
      </c>
      <c r="H1498" t="s">
        <v>105</v>
      </c>
      <c r="I1498" s="8">
        <v>43783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505</v>
      </c>
      <c r="E1499" t="s">
        <v>238</v>
      </c>
      <c r="F1499" t="s">
        <v>1473</v>
      </c>
      <c r="G1499" t="s">
        <v>52</v>
      </c>
      <c r="H1499" t="s">
        <v>105</v>
      </c>
      <c r="I1499" s="8">
        <v>43783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1621</v>
      </c>
      <c r="E1500" t="s">
        <v>238</v>
      </c>
      <c r="F1500" t="s">
        <v>1622</v>
      </c>
      <c r="G1500" t="s">
        <v>52</v>
      </c>
      <c r="H1500" t="s">
        <v>86</v>
      </c>
      <c r="I1500" s="8">
        <v>43794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666</v>
      </c>
      <c r="E1501" t="s">
        <v>238</v>
      </c>
      <c r="F1501" t="s">
        <v>310</v>
      </c>
      <c r="G1501" t="s">
        <v>52</v>
      </c>
      <c r="H1501" t="s">
        <v>162</v>
      </c>
      <c r="I1501" s="8">
        <v>43805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665</v>
      </c>
      <c r="E1502" t="s">
        <v>238</v>
      </c>
      <c r="F1502" t="s">
        <v>1623</v>
      </c>
      <c r="G1502" t="s">
        <v>52</v>
      </c>
      <c r="H1502" t="s">
        <v>105</v>
      </c>
      <c r="I1502" s="8">
        <v>43818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1468</v>
      </c>
      <c r="E1503" t="s">
        <v>238</v>
      </c>
      <c r="F1503" t="s">
        <v>342</v>
      </c>
      <c r="G1503" t="s">
        <v>52</v>
      </c>
      <c r="H1503" t="s">
        <v>105</v>
      </c>
      <c r="I1503" s="8">
        <v>43818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1624</v>
      </c>
      <c r="E1504" t="s">
        <v>238</v>
      </c>
      <c r="F1504" t="s">
        <v>213</v>
      </c>
      <c r="G1504" t="s">
        <v>52</v>
      </c>
      <c r="H1504" t="s">
        <v>105</v>
      </c>
      <c r="I1504" s="8">
        <v>43827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647</v>
      </c>
      <c r="E1505" t="s">
        <v>238</v>
      </c>
      <c r="F1505" t="s">
        <v>213</v>
      </c>
      <c r="G1505" t="s">
        <v>52</v>
      </c>
      <c r="H1505" t="s">
        <v>105</v>
      </c>
      <c r="I1505" s="8">
        <v>43827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1625</v>
      </c>
      <c r="E1506" t="s">
        <v>238</v>
      </c>
      <c r="F1506" t="s">
        <v>147</v>
      </c>
      <c r="G1506" t="s">
        <v>52</v>
      </c>
      <c r="H1506" t="s">
        <v>136</v>
      </c>
      <c r="I1506" s="9">
        <v>43985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1214</v>
      </c>
      <c r="E1507" t="s">
        <v>238</v>
      </c>
      <c r="F1507" t="s">
        <v>234</v>
      </c>
      <c r="G1507" t="s">
        <v>52</v>
      </c>
      <c r="H1507" t="s">
        <v>136</v>
      </c>
      <c r="I1507" s="9">
        <v>43996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834</v>
      </c>
      <c r="E1508" t="s">
        <v>1222</v>
      </c>
      <c r="F1508" t="s">
        <v>295</v>
      </c>
      <c r="G1508" t="s">
        <v>52</v>
      </c>
      <c r="H1508" t="s">
        <v>162</v>
      </c>
      <c r="I1508" s="8">
        <v>40628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84</v>
      </c>
      <c r="E1509" t="s">
        <v>1222</v>
      </c>
      <c r="F1509" t="s">
        <v>1152</v>
      </c>
      <c r="G1509" t="s">
        <v>52</v>
      </c>
      <c r="H1509" t="s">
        <v>105</v>
      </c>
      <c r="I1509" s="8">
        <v>40664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644</v>
      </c>
      <c r="E1510" t="s">
        <v>1222</v>
      </c>
      <c r="F1510" t="s">
        <v>1260</v>
      </c>
      <c r="G1510" t="s">
        <v>52</v>
      </c>
      <c r="H1510" t="s">
        <v>105</v>
      </c>
      <c r="I1510" s="8">
        <v>40664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1626</v>
      </c>
      <c r="E1511" t="s">
        <v>1222</v>
      </c>
      <c r="F1511" t="s">
        <v>894</v>
      </c>
      <c r="G1511" t="s">
        <v>52</v>
      </c>
      <c r="H1511" t="s">
        <v>138</v>
      </c>
      <c r="I1511" s="8">
        <v>42746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1627</v>
      </c>
      <c r="E1512" t="s">
        <v>1222</v>
      </c>
      <c r="F1512" t="s">
        <v>1628</v>
      </c>
      <c r="G1512" t="s">
        <v>52</v>
      </c>
      <c r="H1512" t="s">
        <v>80</v>
      </c>
      <c r="I1512" s="8">
        <v>43602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567</v>
      </c>
      <c r="E1513" t="s">
        <v>1222</v>
      </c>
      <c r="F1513" t="s">
        <v>222</v>
      </c>
      <c r="G1513" t="s">
        <v>52</v>
      </c>
      <c r="H1513" t="s">
        <v>89</v>
      </c>
      <c r="I1513" s="8">
        <v>43602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1629</v>
      </c>
      <c r="E1514" t="s">
        <v>1222</v>
      </c>
      <c r="F1514" t="s">
        <v>1630</v>
      </c>
      <c r="G1514" t="s">
        <v>52</v>
      </c>
      <c r="H1514" t="s">
        <v>155</v>
      </c>
      <c r="I1514" s="8">
        <v>43602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156</v>
      </c>
      <c r="E1515" t="s">
        <v>1222</v>
      </c>
      <c r="F1515" t="s">
        <v>97</v>
      </c>
      <c r="G1515" t="s">
        <v>52</v>
      </c>
      <c r="H1515" t="s">
        <v>136</v>
      </c>
      <c r="I1515" s="8">
        <v>43616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484</v>
      </c>
      <c r="E1516" t="s">
        <v>1222</v>
      </c>
      <c r="F1516" t="s">
        <v>347</v>
      </c>
      <c r="G1516" t="s">
        <v>52</v>
      </c>
      <c r="H1516" t="s">
        <v>80</v>
      </c>
      <c r="I1516" s="8">
        <v>43622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518</v>
      </c>
      <c r="E1517" t="s">
        <v>1222</v>
      </c>
      <c r="F1517" t="s">
        <v>1631</v>
      </c>
      <c r="G1517" t="s">
        <v>52</v>
      </c>
      <c r="H1517" t="s">
        <v>105</v>
      </c>
      <c r="I1517" s="8">
        <v>43634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921</v>
      </c>
      <c r="E1518" t="s">
        <v>1222</v>
      </c>
      <c r="F1518" t="s">
        <v>499</v>
      </c>
      <c r="G1518" t="s">
        <v>52</v>
      </c>
      <c r="H1518" t="s">
        <v>93</v>
      </c>
      <c r="I1518" s="8">
        <v>43655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647</v>
      </c>
      <c r="E1519" t="s">
        <v>1222</v>
      </c>
      <c r="F1519" t="s">
        <v>1260</v>
      </c>
      <c r="G1519" t="s">
        <v>52</v>
      </c>
      <c r="H1519" t="s">
        <v>105</v>
      </c>
      <c r="I1519" s="8">
        <v>43662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1632</v>
      </c>
      <c r="E1520" t="s">
        <v>1222</v>
      </c>
      <c r="F1520" t="s">
        <v>1633</v>
      </c>
      <c r="G1520" t="s">
        <v>52</v>
      </c>
      <c r="H1520" t="s">
        <v>105</v>
      </c>
      <c r="I1520" s="8">
        <v>43662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587</v>
      </c>
      <c r="E1521" t="s">
        <v>1222</v>
      </c>
      <c r="F1521" t="s">
        <v>148</v>
      </c>
      <c r="G1521" t="s">
        <v>52</v>
      </c>
      <c r="H1521" t="s">
        <v>117</v>
      </c>
      <c r="I1521" s="8">
        <v>43664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265</v>
      </c>
      <c r="E1522" t="s">
        <v>1222</v>
      </c>
      <c r="F1522" t="s">
        <v>231</v>
      </c>
      <c r="G1522" t="s">
        <v>52</v>
      </c>
      <c r="H1522" t="s">
        <v>312</v>
      </c>
      <c r="I1522" s="8">
        <v>43664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566</v>
      </c>
      <c r="E1523" t="s">
        <v>1222</v>
      </c>
      <c r="F1523" t="s">
        <v>1210</v>
      </c>
      <c r="G1523" t="s">
        <v>52</v>
      </c>
      <c r="H1523" t="s">
        <v>105</v>
      </c>
      <c r="I1523" s="8">
        <v>43708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1634</v>
      </c>
      <c r="E1524" t="s">
        <v>1222</v>
      </c>
      <c r="F1524" t="s">
        <v>147</v>
      </c>
      <c r="G1524" t="s">
        <v>52</v>
      </c>
      <c r="H1524" t="s">
        <v>162</v>
      </c>
      <c r="I1524" s="8">
        <v>43805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127</v>
      </c>
      <c r="E1525" t="s">
        <v>1222</v>
      </c>
      <c r="F1525" t="s">
        <v>1635</v>
      </c>
      <c r="G1525" t="s">
        <v>52</v>
      </c>
      <c r="H1525" t="s">
        <v>312</v>
      </c>
      <c r="I1525" s="8">
        <v>43818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1636</v>
      </c>
      <c r="E1526" t="s">
        <v>1222</v>
      </c>
      <c r="F1526" t="s">
        <v>1635</v>
      </c>
      <c r="G1526" t="s">
        <v>52</v>
      </c>
      <c r="H1526" t="s">
        <v>312</v>
      </c>
      <c r="I1526" s="8">
        <v>43826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1580</v>
      </c>
      <c r="E1527" t="s">
        <v>1222</v>
      </c>
      <c r="F1527" t="s">
        <v>1635</v>
      </c>
      <c r="G1527" t="s">
        <v>52</v>
      </c>
      <c r="H1527" t="s">
        <v>312</v>
      </c>
      <c r="I1527" s="8">
        <v>43826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1637</v>
      </c>
      <c r="E1528" t="s">
        <v>1222</v>
      </c>
      <c r="F1528" t="s">
        <v>1635</v>
      </c>
      <c r="G1528" t="s">
        <v>52</v>
      </c>
      <c r="H1528" t="s">
        <v>312</v>
      </c>
      <c r="I1528" s="8">
        <v>43828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391</v>
      </c>
      <c r="E1529" t="s">
        <v>1638</v>
      </c>
      <c r="F1529" t="s">
        <v>213</v>
      </c>
      <c r="G1529" t="s">
        <v>52</v>
      </c>
      <c r="H1529" t="s">
        <v>105</v>
      </c>
      <c r="I1529" s="8">
        <v>41419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367</v>
      </c>
      <c r="E1530" t="s">
        <v>1638</v>
      </c>
      <c r="F1530" t="s">
        <v>1639</v>
      </c>
      <c r="G1530" t="s">
        <v>52</v>
      </c>
      <c r="H1530" t="s">
        <v>155</v>
      </c>
      <c r="I1530" s="8">
        <v>43602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1640</v>
      </c>
      <c r="E1531" t="s">
        <v>1638</v>
      </c>
      <c r="F1531" t="s">
        <v>311</v>
      </c>
      <c r="G1531" t="s">
        <v>52</v>
      </c>
      <c r="H1531" t="s">
        <v>138</v>
      </c>
      <c r="I1531" s="8">
        <v>43608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1641</v>
      </c>
      <c r="E1532" t="s">
        <v>1638</v>
      </c>
      <c r="F1532" t="s">
        <v>147</v>
      </c>
      <c r="G1532" t="s">
        <v>52</v>
      </c>
      <c r="H1532" t="s">
        <v>105</v>
      </c>
      <c r="I1532" s="8">
        <v>43622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113</v>
      </c>
      <c r="E1533" t="s">
        <v>1638</v>
      </c>
      <c r="F1533" t="s">
        <v>1642</v>
      </c>
      <c r="G1533" t="s">
        <v>52</v>
      </c>
      <c r="H1533" t="s">
        <v>83</v>
      </c>
      <c r="I1533" s="8">
        <v>43634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307</v>
      </c>
      <c r="E1534" t="s">
        <v>1638</v>
      </c>
      <c r="F1534" t="s">
        <v>295</v>
      </c>
      <c r="G1534" t="s">
        <v>52</v>
      </c>
      <c r="H1534" t="s">
        <v>194</v>
      </c>
      <c r="I1534" s="8">
        <v>43775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713</v>
      </c>
      <c r="E1535" t="s">
        <v>1638</v>
      </c>
      <c r="F1535" t="s">
        <v>295</v>
      </c>
      <c r="G1535" t="s">
        <v>52</v>
      </c>
      <c r="H1535" t="s">
        <v>194</v>
      </c>
      <c r="I1535" s="8">
        <v>43794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517</v>
      </c>
      <c r="E1536" t="s">
        <v>1638</v>
      </c>
      <c r="F1536" t="s">
        <v>270</v>
      </c>
      <c r="G1536" t="s">
        <v>52</v>
      </c>
      <c r="H1536" t="s">
        <v>105</v>
      </c>
      <c r="I1536" s="8">
        <v>43818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1643</v>
      </c>
      <c r="E1537" t="s">
        <v>1644</v>
      </c>
      <c r="F1537" t="s">
        <v>1645</v>
      </c>
      <c r="G1537" t="s">
        <v>52</v>
      </c>
      <c r="H1537" t="s">
        <v>105</v>
      </c>
      <c r="I1537" s="8">
        <v>43627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1372</v>
      </c>
      <c r="E1538" t="s">
        <v>281</v>
      </c>
      <c r="F1538" t="s">
        <v>401</v>
      </c>
      <c r="G1538" t="s">
        <v>52</v>
      </c>
      <c r="H1538" t="s">
        <v>155</v>
      </c>
      <c r="I1538" s="8">
        <v>40664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921</v>
      </c>
      <c r="E1539" t="s">
        <v>281</v>
      </c>
      <c r="F1539" t="s">
        <v>141</v>
      </c>
      <c r="G1539" t="s">
        <v>52</v>
      </c>
      <c r="H1539" t="s">
        <v>80</v>
      </c>
      <c r="I1539" s="8">
        <v>41342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484</v>
      </c>
      <c r="E1540" t="s">
        <v>281</v>
      </c>
      <c r="F1540" t="s">
        <v>97</v>
      </c>
      <c r="G1540" t="s">
        <v>52</v>
      </c>
      <c r="H1540" t="s">
        <v>80</v>
      </c>
      <c r="I1540" s="8">
        <v>41443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494</v>
      </c>
      <c r="E1541" t="s">
        <v>281</v>
      </c>
      <c r="F1541" t="s">
        <v>401</v>
      </c>
      <c r="G1541" t="s">
        <v>52</v>
      </c>
      <c r="H1541" t="s">
        <v>155</v>
      </c>
      <c r="I1541" s="8">
        <v>41464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257</v>
      </c>
      <c r="E1542" t="s">
        <v>281</v>
      </c>
      <c r="F1542" t="s">
        <v>341</v>
      </c>
      <c r="G1542" t="s">
        <v>52</v>
      </c>
      <c r="H1542" t="s">
        <v>89</v>
      </c>
      <c r="I1542" s="8">
        <v>41474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1646</v>
      </c>
      <c r="E1543" t="s">
        <v>281</v>
      </c>
      <c r="F1543" t="s">
        <v>691</v>
      </c>
      <c r="G1543" t="s">
        <v>52</v>
      </c>
      <c r="H1543" t="s">
        <v>80</v>
      </c>
      <c r="I1543" s="8">
        <v>41590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1647</v>
      </c>
      <c r="E1544" t="s">
        <v>281</v>
      </c>
      <c r="F1544" t="s">
        <v>295</v>
      </c>
      <c r="G1544" t="s">
        <v>52</v>
      </c>
      <c r="H1544" t="s">
        <v>80</v>
      </c>
      <c r="I1544" s="8">
        <v>41718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127</v>
      </c>
      <c r="E1545" t="s">
        <v>281</v>
      </c>
      <c r="F1545" t="s">
        <v>1356</v>
      </c>
      <c r="G1545" t="s">
        <v>52</v>
      </c>
      <c r="H1545" t="s">
        <v>80</v>
      </c>
      <c r="I1545" s="8">
        <v>42775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1291</v>
      </c>
      <c r="E1546" t="s">
        <v>281</v>
      </c>
      <c r="F1546" t="s">
        <v>213</v>
      </c>
      <c r="G1546" t="s">
        <v>52</v>
      </c>
      <c r="H1546" t="s">
        <v>80</v>
      </c>
      <c r="I1546" s="8">
        <v>43602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1648</v>
      </c>
      <c r="E1547" t="s">
        <v>281</v>
      </c>
      <c r="F1547" t="s">
        <v>914</v>
      </c>
      <c r="G1547" t="s">
        <v>52</v>
      </c>
      <c r="H1547" t="s">
        <v>105</v>
      </c>
      <c r="I1547" s="8">
        <v>43622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1649</v>
      </c>
      <c r="E1548" t="s">
        <v>281</v>
      </c>
      <c r="F1548" t="s">
        <v>813</v>
      </c>
      <c r="G1548" t="s">
        <v>52</v>
      </c>
      <c r="H1548" t="s">
        <v>105</v>
      </c>
      <c r="I1548" s="8">
        <v>43634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512</v>
      </c>
      <c r="E1549" t="s">
        <v>281</v>
      </c>
      <c r="F1549" t="s">
        <v>691</v>
      </c>
      <c r="G1549" t="s">
        <v>52</v>
      </c>
      <c r="H1549" t="s">
        <v>80</v>
      </c>
      <c r="I1549" s="8">
        <v>43641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759</v>
      </c>
      <c r="E1550" t="s">
        <v>281</v>
      </c>
      <c r="F1550" t="s">
        <v>1650</v>
      </c>
      <c r="G1550" t="s">
        <v>52</v>
      </c>
      <c r="H1550" t="s">
        <v>438</v>
      </c>
      <c r="I1550" s="8">
        <v>43664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1651</v>
      </c>
      <c r="E1551" t="s">
        <v>281</v>
      </c>
      <c r="F1551" t="s">
        <v>923</v>
      </c>
      <c r="G1551" t="s">
        <v>52</v>
      </c>
      <c r="H1551" t="s">
        <v>89</v>
      </c>
      <c r="I1551" s="8">
        <v>43683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852</v>
      </c>
      <c r="E1552" t="s">
        <v>281</v>
      </c>
      <c r="F1552" t="s">
        <v>281</v>
      </c>
      <c r="G1552" t="s">
        <v>52</v>
      </c>
      <c r="H1552" t="s">
        <v>194</v>
      </c>
      <c r="I1552" s="8">
        <v>43773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1652</v>
      </c>
      <c r="E1553" t="s">
        <v>281</v>
      </c>
      <c r="F1553" t="s">
        <v>281</v>
      </c>
      <c r="G1553" t="s">
        <v>52</v>
      </c>
      <c r="H1553" t="s">
        <v>194</v>
      </c>
      <c r="I1553" s="8">
        <v>43773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1653</v>
      </c>
      <c r="E1554" t="s">
        <v>281</v>
      </c>
      <c r="F1554" t="s">
        <v>281</v>
      </c>
      <c r="G1554" t="s">
        <v>52</v>
      </c>
      <c r="H1554" t="s">
        <v>194</v>
      </c>
      <c r="I1554" s="8">
        <v>43774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84</v>
      </c>
      <c r="E1555" t="s">
        <v>281</v>
      </c>
      <c r="F1555" t="s">
        <v>281</v>
      </c>
      <c r="G1555" t="s">
        <v>52</v>
      </c>
      <c r="H1555" t="s">
        <v>194</v>
      </c>
      <c r="I1555" s="8">
        <v>43774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493</v>
      </c>
      <c r="E1556" t="s">
        <v>281</v>
      </c>
      <c r="F1556" t="s">
        <v>281</v>
      </c>
      <c r="G1556" t="s">
        <v>52</v>
      </c>
      <c r="H1556" t="s">
        <v>194</v>
      </c>
      <c r="I1556" s="8">
        <v>43774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1654</v>
      </c>
      <c r="E1557" t="s">
        <v>281</v>
      </c>
      <c r="F1557" t="s">
        <v>1655</v>
      </c>
      <c r="G1557" t="s">
        <v>52</v>
      </c>
      <c r="H1557" t="s">
        <v>194</v>
      </c>
      <c r="I1557" s="8">
        <v>43774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911</v>
      </c>
      <c r="E1558" t="s">
        <v>281</v>
      </c>
      <c r="F1558" t="s">
        <v>1656</v>
      </c>
      <c r="G1558" t="s">
        <v>52</v>
      </c>
      <c r="H1558" t="s">
        <v>194</v>
      </c>
      <c r="I1558" s="8">
        <v>43777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1657</v>
      </c>
      <c r="E1559" t="s">
        <v>281</v>
      </c>
      <c r="F1559" t="s">
        <v>347</v>
      </c>
      <c r="G1559" t="s">
        <v>52</v>
      </c>
      <c r="H1559" t="s">
        <v>194</v>
      </c>
      <c r="I1559" s="8">
        <v>43783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108</v>
      </c>
      <c r="E1560" t="s">
        <v>281</v>
      </c>
      <c r="F1560" t="s">
        <v>523</v>
      </c>
      <c r="G1560" t="s">
        <v>52</v>
      </c>
      <c r="H1560" t="s">
        <v>194</v>
      </c>
      <c r="I1560" s="8">
        <v>43797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231</v>
      </c>
      <c r="E1561" t="s">
        <v>281</v>
      </c>
      <c r="F1561" t="s">
        <v>1656</v>
      </c>
      <c r="G1561" t="s">
        <v>52</v>
      </c>
      <c r="H1561" t="s">
        <v>194</v>
      </c>
      <c r="I1561" s="8">
        <v>43798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113</v>
      </c>
      <c r="E1562" t="s">
        <v>281</v>
      </c>
      <c r="F1562" t="s">
        <v>1656</v>
      </c>
      <c r="G1562" t="s">
        <v>52</v>
      </c>
      <c r="H1562" t="s">
        <v>194</v>
      </c>
      <c r="I1562" s="8">
        <v>43830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494</v>
      </c>
      <c r="E1563" t="s">
        <v>281</v>
      </c>
      <c r="F1563" t="s">
        <v>523</v>
      </c>
      <c r="G1563" t="s">
        <v>52</v>
      </c>
      <c r="H1563" t="s">
        <v>194</v>
      </c>
      <c r="I1563" s="8">
        <v>43830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98</v>
      </c>
      <c r="E1564" t="s">
        <v>1658</v>
      </c>
      <c r="F1564" t="s">
        <v>278</v>
      </c>
      <c r="G1564" t="s">
        <v>52</v>
      </c>
      <c r="H1564" t="s">
        <v>805</v>
      </c>
      <c r="I1564" s="8">
        <v>41768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1659</v>
      </c>
      <c r="E1565" t="s">
        <v>1658</v>
      </c>
      <c r="F1565" t="s">
        <v>282</v>
      </c>
      <c r="G1565" t="s">
        <v>52</v>
      </c>
      <c r="H1565" t="s">
        <v>138</v>
      </c>
      <c r="I1565" s="8">
        <v>43620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443</v>
      </c>
      <c r="E1566" t="s">
        <v>1660</v>
      </c>
      <c r="F1566" t="s">
        <v>1661</v>
      </c>
      <c r="G1566" t="s">
        <v>52</v>
      </c>
      <c r="H1566" t="s">
        <v>155</v>
      </c>
      <c r="I1566" s="8">
        <v>41461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1199</v>
      </c>
      <c r="E1567" t="s">
        <v>1660</v>
      </c>
      <c r="F1567" t="s">
        <v>751</v>
      </c>
      <c r="G1567" t="s">
        <v>52</v>
      </c>
      <c r="H1567" t="s">
        <v>155</v>
      </c>
      <c r="I1567" s="8">
        <v>43816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1199</v>
      </c>
      <c r="E1568" t="s">
        <v>1660</v>
      </c>
      <c r="F1568" t="s">
        <v>1662</v>
      </c>
      <c r="G1568" t="s">
        <v>52</v>
      </c>
      <c r="H1568" t="s">
        <v>194</v>
      </c>
      <c r="I1568" s="8">
        <v>43830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1663</v>
      </c>
      <c r="E1569" t="s">
        <v>1664</v>
      </c>
      <c r="F1569" t="s">
        <v>222</v>
      </c>
      <c r="G1569" t="s">
        <v>52</v>
      </c>
      <c r="H1569" t="s">
        <v>80</v>
      </c>
      <c r="I1569" s="8">
        <v>41819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436</v>
      </c>
      <c r="E1570" t="s">
        <v>1664</v>
      </c>
      <c r="F1570" t="s">
        <v>636</v>
      </c>
      <c r="G1570" t="s">
        <v>52</v>
      </c>
      <c r="H1570" t="s">
        <v>138</v>
      </c>
      <c r="I1570" s="8">
        <v>43608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1665</v>
      </c>
      <c r="E1571" t="s">
        <v>1664</v>
      </c>
      <c r="F1571" t="s">
        <v>1666</v>
      </c>
      <c r="G1571" t="s">
        <v>52</v>
      </c>
      <c r="H1571" t="s">
        <v>138</v>
      </c>
      <c r="I1571" s="8">
        <v>43608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1667</v>
      </c>
      <c r="E1572" t="s">
        <v>1664</v>
      </c>
      <c r="F1572" t="s">
        <v>222</v>
      </c>
      <c r="G1572" t="s">
        <v>52</v>
      </c>
      <c r="H1572" t="s">
        <v>80</v>
      </c>
      <c r="I1572" s="8">
        <v>43616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1668</v>
      </c>
      <c r="E1573" t="s">
        <v>1664</v>
      </c>
      <c r="F1573" t="s">
        <v>222</v>
      </c>
      <c r="G1573" t="s">
        <v>52</v>
      </c>
      <c r="H1573" t="s">
        <v>80</v>
      </c>
      <c r="I1573" s="8">
        <v>43616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1172</v>
      </c>
      <c r="E1574" t="s">
        <v>1664</v>
      </c>
      <c r="F1574" t="s">
        <v>222</v>
      </c>
      <c r="G1574" t="s">
        <v>52</v>
      </c>
      <c r="H1574" t="s">
        <v>102</v>
      </c>
      <c r="I1574" s="8">
        <v>43616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1669</v>
      </c>
      <c r="E1575" t="s">
        <v>1664</v>
      </c>
      <c r="F1575" t="s">
        <v>1670</v>
      </c>
      <c r="G1575" t="s">
        <v>52</v>
      </c>
      <c r="H1575" t="s">
        <v>105</v>
      </c>
      <c r="I1575" s="8">
        <v>43616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637</v>
      </c>
      <c r="E1576" t="s">
        <v>1664</v>
      </c>
      <c r="F1576" t="s">
        <v>1671</v>
      </c>
      <c r="G1576" t="s">
        <v>52</v>
      </c>
      <c r="H1576" t="s">
        <v>138</v>
      </c>
      <c r="I1576" s="8">
        <v>43794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1672</v>
      </c>
      <c r="E1577" t="s">
        <v>1664</v>
      </c>
      <c r="F1577" t="s">
        <v>1666</v>
      </c>
      <c r="G1577" t="s">
        <v>52</v>
      </c>
      <c r="H1577" t="s">
        <v>138</v>
      </c>
      <c r="I1577" s="8">
        <v>43794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494</v>
      </c>
      <c r="E1578" t="s">
        <v>1664</v>
      </c>
      <c r="F1578" t="s">
        <v>1143</v>
      </c>
      <c r="G1578" t="s">
        <v>52</v>
      </c>
      <c r="H1578" t="s">
        <v>117</v>
      </c>
      <c r="I1578" s="9">
        <v>43998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268</v>
      </c>
      <c r="E1579" t="s">
        <v>1673</v>
      </c>
      <c r="F1579" t="s">
        <v>1674</v>
      </c>
      <c r="G1579" t="s">
        <v>52</v>
      </c>
      <c r="H1579" t="s">
        <v>136</v>
      </c>
      <c r="I1579" s="8">
        <v>43602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297</v>
      </c>
      <c r="E1580" t="s">
        <v>1673</v>
      </c>
      <c r="F1580" t="s">
        <v>1674</v>
      </c>
      <c r="G1580" t="s">
        <v>52</v>
      </c>
      <c r="H1580" t="s">
        <v>136</v>
      </c>
      <c r="I1580" s="8">
        <v>43830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647</v>
      </c>
      <c r="E1581" t="s">
        <v>1675</v>
      </c>
      <c r="F1581" t="s">
        <v>271</v>
      </c>
      <c r="G1581" t="s">
        <v>52</v>
      </c>
      <c r="H1581" t="s">
        <v>155</v>
      </c>
      <c r="I1581" s="8">
        <v>43602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825</v>
      </c>
      <c r="E1582" t="s">
        <v>1676</v>
      </c>
      <c r="F1582" t="s">
        <v>114</v>
      </c>
      <c r="G1582" t="s">
        <v>52</v>
      </c>
      <c r="H1582" t="s">
        <v>136</v>
      </c>
      <c r="I1582" s="8">
        <v>43830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1677</v>
      </c>
      <c r="E1583" t="s">
        <v>1678</v>
      </c>
      <c r="F1583" t="s">
        <v>934</v>
      </c>
      <c r="G1583" t="s">
        <v>52</v>
      </c>
      <c r="H1583" t="s">
        <v>105</v>
      </c>
      <c r="I1583" s="8">
        <v>40689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830</v>
      </c>
      <c r="E1584" t="s">
        <v>1679</v>
      </c>
      <c r="F1584" t="s">
        <v>1680</v>
      </c>
      <c r="G1584" t="s">
        <v>52</v>
      </c>
      <c r="H1584" t="s">
        <v>155</v>
      </c>
      <c r="I1584" s="8">
        <v>42780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573</v>
      </c>
      <c r="E1585" t="s">
        <v>1681</v>
      </c>
      <c r="F1585" t="s">
        <v>147</v>
      </c>
      <c r="G1585" t="s">
        <v>52</v>
      </c>
      <c r="H1585" t="s">
        <v>117</v>
      </c>
      <c r="I1585" s="8">
        <v>43602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1682</v>
      </c>
      <c r="E1586" t="s">
        <v>1681</v>
      </c>
      <c r="F1586" t="s">
        <v>99</v>
      </c>
      <c r="G1586" t="s">
        <v>52</v>
      </c>
      <c r="H1586" t="s">
        <v>80</v>
      </c>
      <c r="I1586" s="8">
        <v>43602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1683</v>
      </c>
      <c r="E1587" t="s">
        <v>1681</v>
      </c>
      <c r="F1587" t="s">
        <v>99</v>
      </c>
      <c r="G1587" t="s">
        <v>52</v>
      </c>
      <c r="H1587" t="s">
        <v>80</v>
      </c>
      <c r="I1587" s="8">
        <v>43602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1684</v>
      </c>
      <c r="E1588" t="s">
        <v>1681</v>
      </c>
      <c r="F1588" t="s">
        <v>97</v>
      </c>
      <c r="G1588" t="s">
        <v>52</v>
      </c>
      <c r="H1588" t="s">
        <v>80</v>
      </c>
      <c r="I1588" s="8">
        <v>43622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1208</v>
      </c>
      <c r="E1589" t="s">
        <v>1681</v>
      </c>
      <c r="F1589" t="s">
        <v>114</v>
      </c>
      <c r="G1589" t="s">
        <v>52</v>
      </c>
      <c r="H1589" t="s">
        <v>80</v>
      </c>
      <c r="I1589" s="8">
        <v>43774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887</v>
      </c>
      <c r="E1590" t="s">
        <v>1685</v>
      </c>
      <c r="F1590" t="s">
        <v>1686</v>
      </c>
      <c r="G1590" t="s">
        <v>52</v>
      </c>
      <c r="H1590" t="s">
        <v>117</v>
      </c>
      <c r="I1590" s="8">
        <v>40486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770</v>
      </c>
      <c r="E1591" t="s">
        <v>1685</v>
      </c>
      <c r="F1591" t="s">
        <v>1687</v>
      </c>
      <c r="G1591" t="s">
        <v>52</v>
      </c>
      <c r="H1591" t="s">
        <v>86</v>
      </c>
      <c r="I1591" s="8">
        <v>40664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551</v>
      </c>
      <c r="E1592" t="s">
        <v>1685</v>
      </c>
      <c r="F1592" t="s">
        <v>347</v>
      </c>
      <c r="G1592" t="s">
        <v>52</v>
      </c>
      <c r="H1592" t="s">
        <v>117</v>
      </c>
      <c r="I1592" s="8">
        <v>41391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199</v>
      </c>
      <c r="E1593" t="s">
        <v>1685</v>
      </c>
      <c r="F1593" t="s">
        <v>1688</v>
      </c>
      <c r="G1593" t="s">
        <v>52</v>
      </c>
      <c r="H1593" t="s">
        <v>138</v>
      </c>
      <c r="I1593" s="8">
        <v>41466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1689</v>
      </c>
      <c r="E1594" t="s">
        <v>1685</v>
      </c>
      <c r="F1594" t="s">
        <v>119</v>
      </c>
      <c r="G1594" t="s">
        <v>52</v>
      </c>
      <c r="H1594" t="s">
        <v>138</v>
      </c>
      <c r="I1594" s="8">
        <v>42654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1690</v>
      </c>
      <c r="E1595" t="s">
        <v>1685</v>
      </c>
      <c r="F1595" t="s">
        <v>636</v>
      </c>
      <c r="G1595" t="s">
        <v>52</v>
      </c>
      <c r="H1595" t="s">
        <v>155</v>
      </c>
      <c r="I1595" s="8">
        <v>43602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713</v>
      </c>
      <c r="E1596" t="s">
        <v>1685</v>
      </c>
      <c r="F1596" t="s">
        <v>499</v>
      </c>
      <c r="G1596" t="s">
        <v>52</v>
      </c>
      <c r="H1596" t="s">
        <v>136</v>
      </c>
      <c r="I1596" s="8">
        <v>43602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1125</v>
      </c>
      <c r="E1597" t="s">
        <v>1685</v>
      </c>
      <c r="F1597" t="s">
        <v>382</v>
      </c>
      <c r="G1597" t="s">
        <v>52</v>
      </c>
      <c r="H1597" t="s">
        <v>155</v>
      </c>
      <c r="I1597" s="8">
        <v>43602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1657</v>
      </c>
      <c r="E1598" t="s">
        <v>1685</v>
      </c>
      <c r="F1598" t="s">
        <v>1691</v>
      </c>
      <c r="G1598" t="s">
        <v>52</v>
      </c>
      <c r="H1598" t="s">
        <v>138</v>
      </c>
      <c r="I1598" s="8">
        <v>43608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197</v>
      </c>
      <c r="E1599" t="s">
        <v>1685</v>
      </c>
      <c r="F1599" t="s">
        <v>114</v>
      </c>
      <c r="G1599" t="s">
        <v>52</v>
      </c>
      <c r="H1599" t="s">
        <v>138</v>
      </c>
      <c r="I1599" s="8">
        <v>43608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1601</v>
      </c>
      <c r="E1600" t="s">
        <v>1685</v>
      </c>
      <c r="F1600" t="s">
        <v>224</v>
      </c>
      <c r="G1600" t="s">
        <v>52</v>
      </c>
      <c r="H1600" t="s">
        <v>312</v>
      </c>
      <c r="I1600" s="8">
        <v>43662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716</v>
      </c>
      <c r="E1601" t="s">
        <v>1685</v>
      </c>
      <c r="F1601" t="s">
        <v>1686</v>
      </c>
      <c r="G1601" t="s">
        <v>52</v>
      </c>
      <c r="H1601" t="s">
        <v>117</v>
      </c>
      <c r="I1601" s="8">
        <v>43664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852</v>
      </c>
      <c r="E1602" t="s">
        <v>1685</v>
      </c>
      <c r="F1602" t="s">
        <v>101</v>
      </c>
      <c r="G1602" t="s">
        <v>52</v>
      </c>
      <c r="H1602" t="s">
        <v>117</v>
      </c>
      <c r="I1602" s="8">
        <v>43664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494</v>
      </c>
      <c r="E1603" t="s">
        <v>1685</v>
      </c>
      <c r="F1603" t="s">
        <v>969</v>
      </c>
      <c r="G1603" t="s">
        <v>52</v>
      </c>
      <c r="H1603" t="s">
        <v>117</v>
      </c>
      <c r="I1603" s="8">
        <v>43664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1437</v>
      </c>
      <c r="E1604" t="s">
        <v>1685</v>
      </c>
      <c r="F1604" t="s">
        <v>311</v>
      </c>
      <c r="G1604" t="s">
        <v>52</v>
      </c>
      <c r="H1604" t="s">
        <v>117</v>
      </c>
      <c r="I1604" s="8">
        <v>43664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1692</v>
      </c>
      <c r="E1605" t="s">
        <v>1685</v>
      </c>
      <c r="F1605" t="s">
        <v>1693</v>
      </c>
      <c r="G1605" t="s">
        <v>52</v>
      </c>
      <c r="H1605" t="s">
        <v>117</v>
      </c>
      <c r="I1605" s="8">
        <v>43664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1694</v>
      </c>
      <c r="E1606" t="s">
        <v>1685</v>
      </c>
      <c r="F1606" t="s">
        <v>147</v>
      </c>
      <c r="G1606" t="s">
        <v>52</v>
      </c>
      <c r="H1606" t="s">
        <v>312</v>
      </c>
      <c r="I1606" s="8">
        <v>43676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1695</v>
      </c>
      <c r="E1607" t="s">
        <v>1685</v>
      </c>
      <c r="F1607" t="s">
        <v>1696</v>
      </c>
      <c r="G1607" t="s">
        <v>52</v>
      </c>
      <c r="H1607" t="s">
        <v>204</v>
      </c>
      <c r="I1607" s="8">
        <v>43683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436</v>
      </c>
      <c r="E1608" t="s">
        <v>1685</v>
      </c>
      <c r="F1608" t="s">
        <v>1193</v>
      </c>
      <c r="G1608" t="s">
        <v>52</v>
      </c>
      <c r="H1608" t="s">
        <v>136</v>
      </c>
      <c r="I1608" s="8">
        <v>43805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1697</v>
      </c>
      <c r="E1609" t="s">
        <v>1685</v>
      </c>
      <c r="F1609" t="s">
        <v>738</v>
      </c>
      <c r="G1609" t="s">
        <v>52</v>
      </c>
      <c r="H1609" t="s">
        <v>155</v>
      </c>
      <c r="I1609" s="8">
        <v>43828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665</v>
      </c>
      <c r="E1610" t="s">
        <v>1685</v>
      </c>
      <c r="F1610" t="s">
        <v>1686</v>
      </c>
      <c r="G1610" t="s">
        <v>52</v>
      </c>
      <c r="H1610" t="s">
        <v>117</v>
      </c>
      <c r="I1610" s="9">
        <v>44000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451</v>
      </c>
      <c r="E1611" t="s">
        <v>1685</v>
      </c>
      <c r="F1611" t="s">
        <v>1686</v>
      </c>
      <c r="G1611" t="s">
        <v>52</v>
      </c>
      <c r="H1611" t="s">
        <v>117</v>
      </c>
      <c r="I1611" s="9">
        <v>44001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284</v>
      </c>
      <c r="E1612" t="s">
        <v>1698</v>
      </c>
      <c r="F1612" t="s">
        <v>114</v>
      </c>
      <c r="G1612" t="s">
        <v>52</v>
      </c>
      <c r="H1612" t="s">
        <v>120</v>
      </c>
      <c r="I1612" s="8">
        <v>40505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627</v>
      </c>
      <c r="E1613" t="s">
        <v>1698</v>
      </c>
      <c r="F1613" t="s">
        <v>1699</v>
      </c>
      <c r="G1613" t="s">
        <v>52</v>
      </c>
      <c r="H1613" t="s">
        <v>117</v>
      </c>
      <c r="I1613" s="8">
        <v>43616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567</v>
      </c>
      <c r="E1614" t="s">
        <v>1700</v>
      </c>
      <c r="F1614" t="s">
        <v>193</v>
      </c>
      <c r="G1614" t="s">
        <v>52</v>
      </c>
      <c r="H1614" t="s">
        <v>136</v>
      </c>
      <c r="I1614" s="8">
        <v>42669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945</v>
      </c>
      <c r="E1615" t="s">
        <v>1700</v>
      </c>
      <c r="F1615" t="s">
        <v>193</v>
      </c>
      <c r="G1615" t="s">
        <v>52</v>
      </c>
      <c r="H1615" t="s">
        <v>136</v>
      </c>
      <c r="I1615" s="8">
        <v>42669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368</v>
      </c>
      <c r="E1616" t="s">
        <v>1700</v>
      </c>
      <c r="F1616" t="s">
        <v>193</v>
      </c>
      <c r="G1616" t="s">
        <v>52</v>
      </c>
      <c r="H1616" t="s">
        <v>136</v>
      </c>
      <c r="I1616" s="8">
        <v>42682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1701</v>
      </c>
      <c r="E1617" t="s">
        <v>1702</v>
      </c>
      <c r="F1617" t="s">
        <v>295</v>
      </c>
      <c r="G1617" t="s">
        <v>52</v>
      </c>
      <c r="H1617" t="s">
        <v>105</v>
      </c>
      <c r="I1617" s="8">
        <v>43620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249</v>
      </c>
      <c r="E1618" t="s">
        <v>1702</v>
      </c>
      <c r="F1618" t="s">
        <v>114</v>
      </c>
      <c r="G1618" t="s">
        <v>52</v>
      </c>
      <c r="H1618" t="s">
        <v>105</v>
      </c>
      <c r="I1618" s="8">
        <v>43636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1217</v>
      </c>
      <c r="E1619" t="s">
        <v>418</v>
      </c>
      <c r="F1619" t="s">
        <v>1322</v>
      </c>
      <c r="G1619" t="s">
        <v>52</v>
      </c>
      <c r="H1619" t="s">
        <v>136</v>
      </c>
      <c r="I1619" s="8">
        <v>40464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316</v>
      </c>
      <c r="E1620" t="s">
        <v>418</v>
      </c>
      <c r="F1620" t="s">
        <v>248</v>
      </c>
      <c r="G1620" t="s">
        <v>52</v>
      </c>
      <c r="H1620" t="s">
        <v>136</v>
      </c>
      <c r="I1620" s="8">
        <v>40664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1703</v>
      </c>
      <c r="E1621" t="s">
        <v>418</v>
      </c>
      <c r="F1621" t="s">
        <v>129</v>
      </c>
      <c r="G1621" t="s">
        <v>52</v>
      </c>
      <c r="H1621" t="s">
        <v>80</v>
      </c>
      <c r="I1621" s="8">
        <v>40694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1369</v>
      </c>
      <c r="E1622" t="s">
        <v>418</v>
      </c>
      <c r="F1622" t="s">
        <v>1704</v>
      </c>
      <c r="G1622" t="s">
        <v>52</v>
      </c>
      <c r="H1622" t="s">
        <v>155</v>
      </c>
      <c r="I1622" s="8">
        <v>41349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1705</v>
      </c>
      <c r="E1623" t="s">
        <v>418</v>
      </c>
      <c r="F1623" t="s">
        <v>161</v>
      </c>
      <c r="G1623" t="s">
        <v>52</v>
      </c>
      <c r="H1623" t="s">
        <v>117</v>
      </c>
      <c r="I1623" s="8">
        <v>41380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1706</v>
      </c>
      <c r="E1624" t="s">
        <v>418</v>
      </c>
      <c r="F1624" t="s">
        <v>1707</v>
      </c>
      <c r="G1624" t="s">
        <v>52</v>
      </c>
      <c r="H1624" t="s">
        <v>155</v>
      </c>
      <c r="I1624" s="8">
        <v>41474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1708</v>
      </c>
      <c r="E1625" t="s">
        <v>418</v>
      </c>
      <c r="F1625" t="s">
        <v>420</v>
      </c>
      <c r="G1625" t="s">
        <v>52</v>
      </c>
      <c r="H1625" t="s">
        <v>1025</v>
      </c>
      <c r="I1625" s="8">
        <v>41741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1709</v>
      </c>
      <c r="E1626" t="s">
        <v>418</v>
      </c>
      <c r="F1626" t="s">
        <v>370</v>
      </c>
      <c r="G1626" t="s">
        <v>52</v>
      </c>
      <c r="H1626" t="s">
        <v>130</v>
      </c>
      <c r="I1626" s="8">
        <v>41810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1710</v>
      </c>
      <c r="E1627" t="s">
        <v>418</v>
      </c>
      <c r="F1627" t="s">
        <v>401</v>
      </c>
      <c r="G1627" t="s">
        <v>52</v>
      </c>
      <c r="H1627" t="s">
        <v>148</v>
      </c>
      <c r="I1627" s="8">
        <v>41822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1711</v>
      </c>
      <c r="E1628" t="s">
        <v>418</v>
      </c>
      <c r="F1628" t="s">
        <v>1712</v>
      </c>
      <c r="G1628" t="s">
        <v>52</v>
      </c>
      <c r="H1628" t="s">
        <v>117</v>
      </c>
      <c r="I1628" s="8">
        <v>42755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1713</v>
      </c>
      <c r="E1629" t="s">
        <v>418</v>
      </c>
      <c r="F1629" t="s">
        <v>295</v>
      </c>
      <c r="G1629" t="s">
        <v>52</v>
      </c>
      <c r="H1629" t="s">
        <v>805</v>
      </c>
      <c r="I1629" s="8">
        <v>42777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1714</v>
      </c>
      <c r="E1630" t="s">
        <v>418</v>
      </c>
      <c r="F1630" t="s">
        <v>1715</v>
      </c>
      <c r="G1630" t="s">
        <v>52</v>
      </c>
      <c r="H1630" t="s">
        <v>155</v>
      </c>
      <c r="I1630" s="8">
        <v>42779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1716</v>
      </c>
      <c r="E1631" t="s">
        <v>418</v>
      </c>
      <c r="F1631" t="s">
        <v>619</v>
      </c>
      <c r="G1631" t="s">
        <v>52</v>
      </c>
      <c r="H1631" t="s">
        <v>80</v>
      </c>
      <c r="I1631" s="8">
        <v>43602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957</v>
      </c>
      <c r="E1632" t="s">
        <v>418</v>
      </c>
      <c r="F1632" t="s">
        <v>310</v>
      </c>
      <c r="G1632" t="s">
        <v>52</v>
      </c>
      <c r="H1632" t="s">
        <v>187</v>
      </c>
      <c r="I1632" s="8">
        <v>43602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859</v>
      </c>
      <c r="E1633" t="s">
        <v>418</v>
      </c>
      <c r="F1633" t="s">
        <v>1097</v>
      </c>
      <c r="G1633" t="s">
        <v>52</v>
      </c>
      <c r="H1633" t="s">
        <v>80</v>
      </c>
      <c r="I1633" s="8">
        <v>43602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1717</v>
      </c>
      <c r="E1634" t="s">
        <v>418</v>
      </c>
      <c r="F1634" t="s">
        <v>1718</v>
      </c>
      <c r="G1634" t="s">
        <v>52</v>
      </c>
      <c r="H1634" t="s">
        <v>805</v>
      </c>
      <c r="I1634" s="8">
        <v>43602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1230</v>
      </c>
      <c r="E1635" t="s">
        <v>418</v>
      </c>
      <c r="F1635" t="s">
        <v>1248</v>
      </c>
      <c r="G1635" t="s">
        <v>52</v>
      </c>
      <c r="H1635" t="s">
        <v>80</v>
      </c>
      <c r="I1635" s="8">
        <v>43602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1719</v>
      </c>
      <c r="E1636" t="s">
        <v>418</v>
      </c>
      <c r="F1636" t="s">
        <v>1720</v>
      </c>
      <c r="G1636" t="s">
        <v>52</v>
      </c>
      <c r="H1636" t="s">
        <v>77</v>
      </c>
      <c r="I1636" s="8">
        <v>43602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1214</v>
      </c>
      <c r="E1637" t="s">
        <v>418</v>
      </c>
      <c r="F1637" t="s">
        <v>114</v>
      </c>
      <c r="G1637" t="s">
        <v>52</v>
      </c>
      <c r="H1637" t="s">
        <v>155</v>
      </c>
      <c r="I1637" s="8">
        <v>43602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567</v>
      </c>
      <c r="E1638" t="s">
        <v>418</v>
      </c>
      <c r="F1638" t="s">
        <v>157</v>
      </c>
      <c r="G1638" t="s">
        <v>52</v>
      </c>
      <c r="H1638" t="s">
        <v>155</v>
      </c>
      <c r="I1638" s="8">
        <v>43602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231</v>
      </c>
      <c r="E1639" t="s">
        <v>418</v>
      </c>
      <c r="F1639" t="s">
        <v>114</v>
      </c>
      <c r="G1639" t="s">
        <v>52</v>
      </c>
      <c r="H1639" t="s">
        <v>155</v>
      </c>
      <c r="I1639" s="8">
        <v>43602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1404</v>
      </c>
      <c r="E1640" t="s">
        <v>418</v>
      </c>
      <c r="F1640" t="s">
        <v>311</v>
      </c>
      <c r="G1640" t="s">
        <v>52</v>
      </c>
      <c r="H1640" t="s">
        <v>105</v>
      </c>
      <c r="I1640" s="8">
        <v>43602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1721</v>
      </c>
      <c r="E1641" t="s">
        <v>418</v>
      </c>
      <c r="F1641" t="s">
        <v>347</v>
      </c>
      <c r="G1641" t="s">
        <v>52</v>
      </c>
      <c r="H1641" t="s">
        <v>80</v>
      </c>
      <c r="I1641" s="8">
        <v>43602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1722</v>
      </c>
      <c r="E1642" t="s">
        <v>418</v>
      </c>
      <c r="F1642" t="s">
        <v>248</v>
      </c>
      <c r="G1642" t="s">
        <v>52</v>
      </c>
      <c r="H1642" t="s">
        <v>187</v>
      </c>
      <c r="I1642" s="8">
        <v>43602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1723</v>
      </c>
      <c r="E1643" t="s">
        <v>418</v>
      </c>
      <c r="F1643" t="s">
        <v>530</v>
      </c>
      <c r="G1643" t="s">
        <v>52</v>
      </c>
      <c r="H1643" t="s">
        <v>155</v>
      </c>
      <c r="I1643" s="8">
        <v>43602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257</v>
      </c>
      <c r="E1644" t="s">
        <v>418</v>
      </c>
      <c r="F1644" t="s">
        <v>387</v>
      </c>
      <c r="G1644" t="s">
        <v>52</v>
      </c>
      <c r="H1644" t="s">
        <v>80</v>
      </c>
      <c r="I1644" s="8">
        <v>43602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1724</v>
      </c>
      <c r="E1645" t="s">
        <v>418</v>
      </c>
      <c r="F1645" t="s">
        <v>114</v>
      </c>
      <c r="G1645" t="s">
        <v>52</v>
      </c>
      <c r="H1645" t="s">
        <v>105</v>
      </c>
      <c r="I1645" s="8">
        <v>43606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1725</v>
      </c>
      <c r="E1646" t="s">
        <v>418</v>
      </c>
      <c r="F1646" t="s">
        <v>934</v>
      </c>
      <c r="G1646" t="s">
        <v>52</v>
      </c>
      <c r="H1646" t="s">
        <v>105</v>
      </c>
      <c r="I1646" s="8">
        <v>43616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324</v>
      </c>
      <c r="E1647" t="s">
        <v>418</v>
      </c>
      <c r="F1647" t="s">
        <v>588</v>
      </c>
      <c r="G1647" t="s">
        <v>52</v>
      </c>
      <c r="H1647" t="s">
        <v>80</v>
      </c>
      <c r="I1647" s="8">
        <v>43616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921</v>
      </c>
      <c r="E1648" t="s">
        <v>418</v>
      </c>
      <c r="F1648" t="s">
        <v>588</v>
      </c>
      <c r="G1648" t="s">
        <v>52</v>
      </c>
      <c r="H1648" t="s">
        <v>117</v>
      </c>
      <c r="I1648" s="8">
        <v>43616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1726</v>
      </c>
      <c r="E1649" t="s">
        <v>418</v>
      </c>
      <c r="F1649" t="s">
        <v>588</v>
      </c>
      <c r="G1649" t="s">
        <v>52</v>
      </c>
      <c r="H1649" t="s">
        <v>117</v>
      </c>
      <c r="I1649" s="8">
        <v>43616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1727</v>
      </c>
      <c r="E1650" t="s">
        <v>418</v>
      </c>
      <c r="F1650" t="s">
        <v>129</v>
      </c>
      <c r="G1650" t="s">
        <v>52</v>
      </c>
      <c r="H1650" t="s">
        <v>89</v>
      </c>
      <c r="I1650" s="8">
        <v>43634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1728</v>
      </c>
      <c r="E1651" t="s">
        <v>418</v>
      </c>
      <c r="F1651" t="s">
        <v>264</v>
      </c>
      <c r="G1651" t="s">
        <v>52</v>
      </c>
      <c r="H1651" t="s">
        <v>155</v>
      </c>
      <c r="I1651" s="8">
        <v>43648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284</v>
      </c>
      <c r="E1652" t="s">
        <v>418</v>
      </c>
      <c r="F1652" t="s">
        <v>264</v>
      </c>
      <c r="G1652" t="s">
        <v>52</v>
      </c>
      <c r="H1652" t="s">
        <v>155</v>
      </c>
      <c r="I1652" s="8">
        <v>43648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94</v>
      </c>
      <c r="E1653" t="s">
        <v>418</v>
      </c>
      <c r="F1653" t="s">
        <v>295</v>
      </c>
      <c r="G1653" t="s">
        <v>52</v>
      </c>
      <c r="H1653" t="s">
        <v>117</v>
      </c>
      <c r="I1653" s="8">
        <v>43655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585</v>
      </c>
      <c r="E1654" t="s">
        <v>418</v>
      </c>
      <c r="F1654" t="s">
        <v>1363</v>
      </c>
      <c r="G1654" t="s">
        <v>52</v>
      </c>
      <c r="H1654" t="s">
        <v>1015</v>
      </c>
      <c r="I1654" s="8">
        <v>43664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1291</v>
      </c>
      <c r="E1655" t="s">
        <v>418</v>
      </c>
      <c r="F1655" t="s">
        <v>122</v>
      </c>
      <c r="G1655" t="s">
        <v>52</v>
      </c>
      <c r="H1655" t="s">
        <v>105</v>
      </c>
      <c r="I1655" s="8">
        <v>43664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1729</v>
      </c>
      <c r="E1656" t="s">
        <v>418</v>
      </c>
      <c r="F1656" t="s">
        <v>147</v>
      </c>
      <c r="G1656" t="s">
        <v>52</v>
      </c>
      <c r="H1656" t="s">
        <v>102</v>
      </c>
      <c r="I1656" s="8">
        <v>43664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322</v>
      </c>
      <c r="E1657" t="s">
        <v>418</v>
      </c>
      <c r="F1657" t="s">
        <v>1045</v>
      </c>
      <c r="G1657" t="s">
        <v>52</v>
      </c>
      <c r="H1657" t="s">
        <v>117</v>
      </c>
      <c r="I1657" s="8">
        <v>43697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935</v>
      </c>
      <c r="E1658" t="s">
        <v>418</v>
      </c>
      <c r="F1658" t="s">
        <v>222</v>
      </c>
      <c r="G1658" t="s">
        <v>52</v>
      </c>
      <c r="H1658" t="s">
        <v>105</v>
      </c>
      <c r="I1658" s="8">
        <v>43750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180</v>
      </c>
      <c r="E1659" t="s">
        <v>418</v>
      </c>
      <c r="F1659" t="s">
        <v>341</v>
      </c>
      <c r="G1659" t="s">
        <v>52</v>
      </c>
      <c r="H1659" t="s">
        <v>155</v>
      </c>
      <c r="I1659" s="8">
        <v>43764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474</v>
      </c>
      <c r="E1660" t="s">
        <v>418</v>
      </c>
      <c r="F1660" t="s">
        <v>150</v>
      </c>
      <c r="G1660" t="s">
        <v>52</v>
      </c>
      <c r="H1660" t="s">
        <v>105</v>
      </c>
      <c r="I1660" s="8">
        <v>43769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297</v>
      </c>
      <c r="E1661" t="s">
        <v>418</v>
      </c>
      <c r="F1661" t="s">
        <v>222</v>
      </c>
      <c r="G1661" t="s">
        <v>52</v>
      </c>
      <c r="H1661" t="s">
        <v>105</v>
      </c>
      <c r="I1661" s="8">
        <v>43776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811</v>
      </c>
      <c r="E1662" t="s">
        <v>418</v>
      </c>
      <c r="F1662" t="s">
        <v>387</v>
      </c>
      <c r="G1662" t="s">
        <v>52</v>
      </c>
      <c r="H1662" t="s">
        <v>105</v>
      </c>
      <c r="I1662" s="8">
        <v>43777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637</v>
      </c>
      <c r="E1663" t="s">
        <v>418</v>
      </c>
      <c r="F1663" t="s">
        <v>733</v>
      </c>
      <c r="G1663" t="s">
        <v>52</v>
      </c>
      <c r="H1663" t="s">
        <v>102</v>
      </c>
      <c r="I1663" s="8">
        <v>43782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1730</v>
      </c>
      <c r="E1664" t="s">
        <v>418</v>
      </c>
      <c r="F1664" t="s">
        <v>147</v>
      </c>
      <c r="G1664" t="s">
        <v>52</v>
      </c>
      <c r="H1664" t="s">
        <v>102</v>
      </c>
      <c r="I1664" s="8">
        <v>43806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1731</v>
      </c>
      <c r="E1665" t="s">
        <v>418</v>
      </c>
      <c r="F1665" t="s">
        <v>507</v>
      </c>
      <c r="G1665" t="s">
        <v>52</v>
      </c>
      <c r="H1665" t="s">
        <v>805</v>
      </c>
      <c r="I1665" s="8">
        <v>43821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1311</v>
      </c>
      <c r="E1666" t="s">
        <v>418</v>
      </c>
      <c r="F1666" t="s">
        <v>1732</v>
      </c>
      <c r="G1666" t="s">
        <v>52</v>
      </c>
      <c r="H1666" t="s">
        <v>77</v>
      </c>
      <c r="I1666" s="8">
        <v>43826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740</v>
      </c>
      <c r="E1667" t="s">
        <v>418</v>
      </c>
      <c r="F1667" t="s">
        <v>1733</v>
      </c>
      <c r="G1667" t="s">
        <v>52</v>
      </c>
      <c r="H1667" t="s">
        <v>77</v>
      </c>
      <c r="I1667" s="8">
        <v>43826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567</v>
      </c>
      <c r="E1668" t="s">
        <v>418</v>
      </c>
      <c r="F1668" t="s">
        <v>1050</v>
      </c>
      <c r="G1668" t="s">
        <v>52</v>
      </c>
      <c r="H1668" t="s">
        <v>77</v>
      </c>
      <c r="I1668" s="8">
        <v>43830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288</v>
      </c>
      <c r="E1669" t="s">
        <v>418</v>
      </c>
      <c r="F1669" t="s">
        <v>492</v>
      </c>
      <c r="G1669" t="s">
        <v>52</v>
      </c>
      <c r="H1669" t="s">
        <v>77</v>
      </c>
      <c r="I1669" s="8">
        <v>43830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1734</v>
      </c>
      <c r="E1670" t="s">
        <v>418</v>
      </c>
      <c r="F1670" t="s">
        <v>492</v>
      </c>
      <c r="G1670" t="s">
        <v>52</v>
      </c>
      <c r="H1670" t="s">
        <v>77</v>
      </c>
      <c r="I1670" s="8">
        <v>43830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297</v>
      </c>
      <c r="E1671" t="s">
        <v>418</v>
      </c>
      <c r="F1671" t="s">
        <v>733</v>
      </c>
      <c r="G1671" t="s">
        <v>52</v>
      </c>
      <c r="H1671" t="s">
        <v>102</v>
      </c>
      <c r="I1671" s="8">
        <v>43830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721</v>
      </c>
      <c r="E1672" t="s">
        <v>418</v>
      </c>
      <c r="F1672" t="s">
        <v>1735</v>
      </c>
      <c r="G1672" t="s">
        <v>52</v>
      </c>
      <c r="H1672" t="s">
        <v>77</v>
      </c>
      <c r="I1672" s="8">
        <v>43830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111</v>
      </c>
      <c r="E1673" t="s">
        <v>418</v>
      </c>
      <c r="F1673" t="s">
        <v>1733</v>
      </c>
      <c r="G1673" t="s">
        <v>52</v>
      </c>
      <c r="H1673" t="s">
        <v>77</v>
      </c>
      <c r="I1673" s="8">
        <v>43830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229</v>
      </c>
      <c r="E1674" t="s">
        <v>418</v>
      </c>
      <c r="F1674" t="s">
        <v>101</v>
      </c>
      <c r="G1674" t="s">
        <v>52</v>
      </c>
      <c r="H1674" t="s">
        <v>148</v>
      </c>
      <c r="I1674" s="9">
        <v>44002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1736</v>
      </c>
      <c r="E1675" t="s">
        <v>610</v>
      </c>
      <c r="F1675" t="s">
        <v>751</v>
      </c>
      <c r="G1675" t="s">
        <v>52</v>
      </c>
      <c r="H1675" t="s">
        <v>438</v>
      </c>
      <c r="I1675" s="8">
        <v>40357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552</v>
      </c>
      <c r="E1676" t="s">
        <v>610</v>
      </c>
      <c r="F1676" t="s">
        <v>1737</v>
      </c>
      <c r="G1676" t="s">
        <v>52</v>
      </c>
      <c r="H1676" t="s">
        <v>148</v>
      </c>
      <c r="I1676" s="8">
        <v>40529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1738</v>
      </c>
      <c r="E1677" t="s">
        <v>610</v>
      </c>
      <c r="F1677" t="s">
        <v>773</v>
      </c>
      <c r="G1677" t="s">
        <v>52</v>
      </c>
      <c r="H1677" t="s">
        <v>105</v>
      </c>
      <c r="I1677" s="8">
        <v>40600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692</v>
      </c>
      <c r="E1678" t="s">
        <v>610</v>
      </c>
      <c r="F1678" t="s">
        <v>1739</v>
      </c>
      <c r="G1678" t="s">
        <v>52</v>
      </c>
      <c r="H1678" t="s">
        <v>80</v>
      </c>
      <c r="I1678" s="8">
        <v>40621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538</v>
      </c>
      <c r="E1679" t="s">
        <v>610</v>
      </c>
      <c r="F1679" t="s">
        <v>347</v>
      </c>
      <c r="G1679" t="s">
        <v>52</v>
      </c>
      <c r="H1679" t="s">
        <v>217</v>
      </c>
      <c r="I1679" s="8">
        <v>40694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656</v>
      </c>
      <c r="E1680" t="s">
        <v>610</v>
      </c>
      <c r="F1680" t="s">
        <v>370</v>
      </c>
      <c r="G1680" t="s">
        <v>52</v>
      </c>
      <c r="H1680" t="s">
        <v>117</v>
      </c>
      <c r="I1680" s="8">
        <v>40694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284</v>
      </c>
      <c r="E1681" t="s">
        <v>610</v>
      </c>
      <c r="F1681" t="s">
        <v>581</v>
      </c>
      <c r="G1681" t="s">
        <v>52</v>
      </c>
      <c r="H1681" t="s">
        <v>155</v>
      </c>
      <c r="I1681" s="8">
        <v>41466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1740</v>
      </c>
      <c r="E1682" t="s">
        <v>610</v>
      </c>
      <c r="F1682" t="s">
        <v>751</v>
      </c>
      <c r="G1682" t="s">
        <v>52</v>
      </c>
      <c r="H1682" t="s">
        <v>438</v>
      </c>
      <c r="I1682" s="8">
        <v>41480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302</v>
      </c>
      <c r="E1683" t="s">
        <v>610</v>
      </c>
      <c r="F1683" t="s">
        <v>387</v>
      </c>
      <c r="G1683" t="s">
        <v>52</v>
      </c>
      <c r="H1683" t="s">
        <v>155</v>
      </c>
      <c r="I1683" s="8">
        <v>41597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352</v>
      </c>
      <c r="E1684" t="s">
        <v>610</v>
      </c>
      <c r="F1684" t="s">
        <v>370</v>
      </c>
      <c r="G1684" t="s">
        <v>52</v>
      </c>
      <c r="H1684" t="s">
        <v>117</v>
      </c>
      <c r="I1684" s="8">
        <v>42756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1241</v>
      </c>
      <c r="E1685" t="s">
        <v>610</v>
      </c>
      <c r="F1685" t="s">
        <v>1741</v>
      </c>
      <c r="G1685" t="s">
        <v>52</v>
      </c>
      <c r="H1685" t="s">
        <v>187</v>
      </c>
      <c r="I1685" s="8">
        <v>42805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87</v>
      </c>
      <c r="E1686" t="s">
        <v>610</v>
      </c>
      <c r="F1686" t="s">
        <v>1400</v>
      </c>
      <c r="G1686" t="s">
        <v>52</v>
      </c>
      <c r="H1686" t="s">
        <v>80</v>
      </c>
      <c r="I1686" s="8">
        <v>43602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792</v>
      </c>
      <c r="E1687" t="s">
        <v>610</v>
      </c>
      <c r="F1687" t="s">
        <v>1101</v>
      </c>
      <c r="G1687" t="s">
        <v>52</v>
      </c>
      <c r="H1687" t="s">
        <v>155</v>
      </c>
      <c r="I1687" s="8">
        <v>43602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268</v>
      </c>
      <c r="E1688" t="s">
        <v>610</v>
      </c>
      <c r="F1688" t="s">
        <v>101</v>
      </c>
      <c r="G1688" t="s">
        <v>52</v>
      </c>
      <c r="H1688" t="s">
        <v>136</v>
      </c>
      <c r="I1688" s="8">
        <v>43602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1738</v>
      </c>
      <c r="E1689" t="s">
        <v>610</v>
      </c>
      <c r="F1689" t="s">
        <v>101</v>
      </c>
      <c r="G1689" t="s">
        <v>52</v>
      </c>
      <c r="H1689" t="s">
        <v>136</v>
      </c>
      <c r="I1689" s="8">
        <v>43602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1742</v>
      </c>
      <c r="E1690" t="s">
        <v>610</v>
      </c>
      <c r="F1690" t="s">
        <v>114</v>
      </c>
      <c r="G1690" t="s">
        <v>52</v>
      </c>
      <c r="H1690" t="s">
        <v>136</v>
      </c>
      <c r="I1690" s="8">
        <v>43602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1743</v>
      </c>
      <c r="E1691" t="s">
        <v>610</v>
      </c>
      <c r="F1691" t="s">
        <v>1744</v>
      </c>
      <c r="G1691" t="s">
        <v>52</v>
      </c>
      <c r="H1691" t="s">
        <v>80</v>
      </c>
      <c r="I1691" s="8">
        <v>43602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1745</v>
      </c>
      <c r="E1692" t="s">
        <v>610</v>
      </c>
      <c r="F1692" t="s">
        <v>1744</v>
      </c>
      <c r="G1692" t="s">
        <v>52</v>
      </c>
      <c r="H1692" t="s">
        <v>105</v>
      </c>
      <c r="I1692" s="8">
        <v>43602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232</v>
      </c>
      <c r="E1693" t="s">
        <v>610</v>
      </c>
      <c r="F1693" t="s">
        <v>259</v>
      </c>
      <c r="G1693" t="s">
        <v>52</v>
      </c>
      <c r="H1693" t="s">
        <v>105</v>
      </c>
      <c r="I1693" s="8">
        <v>43602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498</v>
      </c>
      <c r="E1694" t="s">
        <v>610</v>
      </c>
      <c r="F1694" t="s">
        <v>425</v>
      </c>
      <c r="G1694" t="s">
        <v>52</v>
      </c>
      <c r="H1694" t="s">
        <v>77</v>
      </c>
      <c r="I1694" s="8">
        <v>43602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439</v>
      </c>
      <c r="E1695" t="s">
        <v>610</v>
      </c>
      <c r="F1695" t="s">
        <v>578</v>
      </c>
      <c r="G1695" t="s">
        <v>52</v>
      </c>
      <c r="H1695" t="s">
        <v>148</v>
      </c>
      <c r="I1695" s="8">
        <v>43606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1148</v>
      </c>
      <c r="E1696" t="s">
        <v>610</v>
      </c>
      <c r="F1696" t="s">
        <v>578</v>
      </c>
      <c r="G1696" t="s">
        <v>52</v>
      </c>
      <c r="H1696" t="s">
        <v>148</v>
      </c>
      <c r="I1696" s="8">
        <v>43606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342</v>
      </c>
      <c r="E1697" t="s">
        <v>610</v>
      </c>
      <c r="F1697" t="s">
        <v>1143</v>
      </c>
      <c r="G1697" t="s">
        <v>52</v>
      </c>
      <c r="H1697" t="s">
        <v>80</v>
      </c>
      <c r="I1697" s="8">
        <v>43606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1746</v>
      </c>
      <c r="E1698" t="s">
        <v>610</v>
      </c>
      <c r="F1698" t="s">
        <v>1747</v>
      </c>
      <c r="G1698" t="s">
        <v>52</v>
      </c>
      <c r="H1698" t="s">
        <v>138</v>
      </c>
      <c r="I1698" s="8">
        <v>43608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1748</v>
      </c>
      <c r="E1699" t="s">
        <v>610</v>
      </c>
      <c r="F1699" t="s">
        <v>108</v>
      </c>
      <c r="G1699" t="s">
        <v>52</v>
      </c>
      <c r="H1699" t="s">
        <v>136</v>
      </c>
      <c r="I1699" s="8">
        <v>43616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885</v>
      </c>
      <c r="E1700" t="s">
        <v>610</v>
      </c>
      <c r="F1700" t="s">
        <v>1443</v>
      </c>
      <c r="G1700" t="s">
        <v>52</v>
      </c>
      <c r="H1700" t="s">
        <v>105</v>
      </c>
      <c r="I1700" s="8">
        <v>43616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321</v>
      </c>
      <c r="E1701" t="s">
        <v>610</v>
      </c>
      <c r="F1701" t="s">
        <v>961</v>
      </c>
      <c r="G1701" t="s">
        <v>52</v>
      </c>
      <c r="H1701" t="s">
        <v>105</v>
      </c>
      <c r="I1701" s="8">
        <v>43620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466</v>
      </c>
      <c r="E1702" t="s">
        <v>610</v>
      </c>
      <c r="F1702" t="s">
        <v>1403</v>
      </c>
      <c r="G1702" t="s">
        <v>52</v>
      </c>
      <c r="H1702" t="s">
        <v>105</v>
      </c>
      <c r="I1702" s="8">
        <v>43634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1749</v>
      </c>
      <c r="E1703" t="s">
        <v>610</v>
      </c>
      <c r="F1703" t="s">
        <v>1750</v>
      </c>
      <c r="G1703" t="s">
        <v>52</v>
      </c>
      <c r="H1703" t="s">
        <v>438</v>
      </c>
      <c r="I1703" s="8">
        <v>43636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1751</v>
      </c>
      <c r="E1704" t="s">
        <v>610</v>
      </c>
      <c r="F1704" t="s">
        <v>295</v>
      </c>
      <c r="G1704" t="s">
        <v>52</v>
      </c>
      <c r="H1704" t="s">
        <v>105</v>
      </c>
      <c r="I1704" s="8">
        <v>43636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236</v>
      </c>
      <c r="E1705" t="s">
        <v>610</v>
      </c>
      <c r="F1705" t="s">
        <v>896</v>
      </c>
      <c r="G1705" t="s">
        <v>52</v>
      </c>
      <c r="H1705" t="s">
        <v>105</v>
      </c>
      <c r="I1705" s="8">
        <v>43669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1752</v>
      </c>
      <c r="E1706" t="s">
        <v>610</v>
      </c>
      <c r="F1706" t="s">
        <v>422</v>
      </c>
      <c r="G1706" t="s">
        <v>52</v>
      </c>
      <c r="H1706" t="s">
        <v>117</v>
      </c>
      <c r="I1706" s="8">
        <v>43669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367</v>
      </c>
      <c r="E1707" t="s">
        <v>610</v>
      </c>
      <c r="F1707" t="s">
        <v>193</v>
      </c>
      <c r="G1707" t="s">
        <v>52</v>
      </c>
      <c r="H1707" t="s">
        <v>105</v>
      </c>
      <c r="I1707" s="8">
        <v>43669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735</v>
      </c>
      <c r="E1708" t="s">
        <v>610</v>
      </c>
      <c r="F1708" t="s">
        <v>1741</v>
      </c>
      <c r="G1708" t="s">
        <v>52</v>
      </c>
      <c r="H1708" t="s">
        <v>117</v>
      </c>
      <c r="I1708" s="8">
        <v>43697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1753</v>
      </c>
      <c r="E1709" t="s">
        <v>610</v>
      </c>
      <c r="F1709" t="s">
        <v>238</v>
      </c>
      <c r="G1709" t="s">
        <v>52</v>
      </c>
      <c r="H1709" t="s">
        <v>105</v>
      </c>
      <c r="I1709" s="8">
        <v>43774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1754</v>
      </c>
      <c r="E1710" t="s">
        <v>610</v>
      </c>
      <c r="F1710" t="s">
        <v>147</v>
      </c>
      <c r="G1710" t="s">
        <v>52</v>
      </c>
      <c r="H1710" t="s">
        <v>105</v>
      </c>
      <c r="I1710" s="8">
        <v>43779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678</v>
      </c>
      <c r="E1711" t="s">
        <v>610</v>
      </c>
      <c r="F1711" t="s">
        <v>333</v>
      </c>
      <c r="G1711" t="s">
        <v>52</v>
      </c>
      <c r="H1711" t="s">
        <v>105</v>
      </c>
      <c r="I1711" s="8">
        <v>43779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1755</v>
      </c>
      <c r="E1712" t="s">
        <v>610</v>
      </c>
      <c r="F1712" t="s">
        <v>492</v>
      </c>
      <c r="G1712" t="s">
        <v>52</v>
      </c>
      <c r="H1712" t="s">
        <v>105</v>
      </c>
      <c r="I1712" s="8">
        <v>43782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1756</v>
      </c>
      <c r="E1713" t="s">
        <v>610</v>
      </c>
      <c r="F1713" t="s">
        <v>129</v>
      </c>
      <c r="G1713" t="s">
        <v>52</v>
      </c>
      <c r="H1713" t="s">
        <v>80</v>
      </c>
      <c r="I1713" s="8">
        <v>43827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1757</v>
      </c>
      <c r="E1714" t="s">
        <v>610</v>
      </c>
      <c r="F1714" t="s">
        <v>238</v>
      </c>
      <c r="G1714" t="s">
        <v>52</v>
      </c>
      <c r="H1714" t="s">
        <v>105</v>
      </c>
      <c r="I1714" s="8">
        <v>43830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1758</v>
      </c>
      <c r="E1715" t="s">
        <v>610</v>
      </c>
      <c r="F1715" t="s">
        <v>311</v>
      </c>
      <c r="G1715" t="s">
        <v>52</v>
      </c>
      <c r="H1715" t="s">
        <v>194</v>
      </c>
      <c r="I1715" s="8">
        <v>43830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208</v>
      </c>
      <c r="E1716" t="s">
        <v>610</v>
      </c>
      <c r="F1716" t="s">
        <v>1356</v>
      </c>
      <c r="G1716" t="s">
        <v>52</v>
      </c>
      <c r="H1716" t="s">
        <v>89</v>
      </c>
      <c r="I1716" s="9">
        <v>44003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113</v>
      </c>
      <c r="E1717" t="s">
        <v>717</v>
      </c>
      <c r="F1717" t="s">
        <v>492</v>
      </c>
      <c r="G1717" t="s">
        <v>52</v>
      </c>
      <c r="H1717" t="s">
        <v>89</v>
      </c>
      <c r="I1717" s="8">
        <v>41507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218</v>
      </c>
      <c r="E1718" t="s">
        <v>717</v>
      </c>
      <c r="F1718" t="s">
        <v>385</v>
      </c>
      <c r="G1718" t="s">
        <v>52</v>
      </c>
      <c r="H1718" t="s">
        <v>105</v>
      </c>
      <c r="I1718" s="8">
        <v>41709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1759</v>
      </c>
      <c r="E1719" t="s">
        <v>717</v>
      </c>
      <c r="F1719" t="s">
        <v>168</v>
      </c>
      <c r="G1719" t="s">
        <v>52</v>
      </c>
      <c r="H1719" t="s">
        <v>80</v>
      </c>
      <c r="I1719" s="8">
        <v>41796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1760</v>
      </c>
      <c r="E1720" t="s">
        <v>717</v>
      </c>
      <c r="F1720" t="s">
        <v>1761</v>
      </c>
      <c r="G1720" t="s">
        <v>52</v>
      </c>
      <c r="H1720" t="s">
        <v>148</v>
      </c>
      <c r="I1720" s="8">
        <v>42704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951</v>
      </c>
      <c r="E1721" t="s">
        <v>717</v>
      </c>
      <c r="F1721" t="s">
        <v>114</v>
      </c>
      <c r="G1721" t="s">
        <v>52</v>
      </c>
      <c r="H1721" t="s">
        <v>80</v>
      </c>
      <c r="I1721" s="8">
        <v>42759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1762</v>
      </c>
      <c r="E1722" t="s">
        <v>717</v>
      </c>
      <c r="F1722" t="s">
        <v>1356</v>
      </c>
      <c r="G1722" t="s">
        <v>52</v>
      </c>
      <c r="H1722" t="s">
        <v>89</v>
      </c>
      <c r="I1722" s="8">
        <v>42778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1763</v>
      </c>
      <c r="E1723" t="s">
        <v>717</v>
      </c>
      <c r="F1723" t="s">
        <v>347</v>
      </c>
      <c r="G1723" t="s">
        <v>52</v>
      </c>
      <c r="H1723" t="s">
        <v>148</v>
      </c>
      <c r="I1723" s="8">
        <v>42811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442</v>
      </c>
      <c r="E1724" t="s">
        <v>717</v>
      </c>
      <c r="F1724" t="s">
        <v>1764</v>
      </c>
      <c r="G1724" t="s">
        <v>52</v>
      </c>
      <c r="H1724" t="s">
        <v>80</v>
      </c>
      <c r="I1724" s="8">
        <v>43602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484</v>
      </c>
      <c r="E1725" t="s">
        <v>717</v>
      </c>
      <c r="F1725" t="s">
        <v>310</v>
      </c>
      <c r="G1725" t="s">
        <v>52</v>
      </c>
      <c r="H1725" t="s">
        <v>117</v>
      </c>
      <c r="I1725" s="8">
        <v>43622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1765</v>
      </c>
      <c r="E1726" t="s">
        <v>717</v>
      </c>
      <c r="F1726" t="s">
        <v>114</v>
      </c>
      <c r="G1726" t="s">
        <v>52</v>
      </c>
      <c r="H1726" t="s">
        <v>80</v>
      </c>
      <c r="I1726" s="8">
        <v>43622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1253</v>
      </c>
      <c r="E1727" t="s">
        <v>717</v>
      </c>
      <c r="F1727" t="s">
        <v>114</v>
      </c>
      <c r="G1727" t="s">
        <v>52</v>
      </c>
      <c r="H1727" t="s">
        <v>80</v>
      </c>
      <c r="I1727" s="8">
        <v>43622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1347</v>
      </c>
      <c r="E1728" t="s">
        <v>717</v>
      </c>
      <c r="F1728" t="s">
        <v>114</v>
      </c>
      <c r="G1728" t="s">
        <v>52</v>
      </c>
      <c r="H1728" t="s">
        <v>80</v>
      </c>
      <c r="I1728" s="8">
        <v>43622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608</v>
      </c>
      <c r="E1729" t="s">
        <v>717</v>
      </c>
      <c r="F1729" t="s">
        <v>114</v>
      </c>
      <c r="G1729" t="s">
        <v>52</v>
      </c>
      <c r="H1729" t="s">
        <v>80</v>
      </c>
      <c r="I1729" s="8">
        <v>43622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1766</v>
      </c>
      <c r="E1730" t="s">
        <v>717</v>
      </c>
      <c r="F1730" t="s">
        <v>869</v>
      </c>
      <c r="G1730" t="s">
        <v>52</v>
      </c>
      <c r="H1730" t="s">
        <v>89</v>
      </c>
      <c r="I1730" s="8">
        <v>43676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1767</v>
      </c>
      <c r="E1731" t="s">
        <v>717</v>
      </c>
      <c r="F1731" t="s">
        <v>418</v>
      </c>
      <c r="G1731" t="s">
        <v>52</v>
      </c>
      <c r="H1731" t="s">
        <v>117</v>
      </c>
      <c r="I1731" s="8">
        <v>43697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604</v>
      </c>
      <c r="E1732" t="s">
        <v>717</v>
      </c>
      <c r="F1732" t="s">
        <v>717</v>
      </c>
      <c r="G1732" t="s">
        <v>52</v>
      </c>
      <c r="H1732" t="s">
        <v>117</v>
      </c>
      <c r="I1732" s="8">
        <v>43697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127</v>
      </c>
      <c r="E1733" t="s">
        <v>717</v>
      </c>
      <c r="F1733" t="s">
        <v>418</v>
      </c>
      <c r="G1733" t="s">
        <v>52</v>
      </c>
      <c r="H1733" t="s">
        <v>194</v>
      </c>
      <c r="I1733" s="8">
        <v>43775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127</v>
      </c>
      <c r="E1734" t="s">
        <v>717</v>
      </c>
      <c r="F1734" t="s">
        <v>147</v>
      </c>
      <c r="G1734" t="s">
        <v>52</v>
      </c>
      <c r="H1734" t="s">
        <v>194</v>
      </c>
      <c r="I1734" s="8">
        <v>43830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1768</v>
      </c>
      <c r="E1735" t="s">
        <v>717</v>
      </c>
      <c r="F1735" t="s">
        <v>101</v>
      </c>
      <c r="G1735" t="s">
        <v>52</v>
      </c>
      <c r="H1735" t="s">
        <v>194</v>
      </c>
      <c r="I1735" s="8">
        <v>43830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442</v>
      </c>
      <c r="E1736" t="s">
        <v>717</v>
      </c>
      <c r="F1736" t="s">
        <v>1769</v>
      </c>
      <c r="G1736" t="s">
        <v>52</v>
      </c>
      <c r="H1736" t="s">
        <v>148</v>
      </c>
      <c r="I1736" s="9">
        <v>43999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249</v>
      </c>
      <c r="E1737" t="s">
        <v>148</v>
      </c>
      <c r="F1737" t="s">
        <v>1476</v>
      </c>
      <c r="G1737" t="s">
        <v>52</v>
      </c>
      <c r="H1737" t="s">
        <v>105</v>
      </c>
      <c r="I1737" s="8">
        <v>40397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1770</v>
      </c>
      <c r="E1738" t="s">
        <v>148</v>
      </c>
      <c r="F1738" t="s">
        <v>234</v>
      </c>
      <c r="G1738" t="s">
        <v>52</v>
      </c>
      <c r="H1738" t="s">
        <v>155</v>
      </c>
      <c r="I1738" s="8">
        <v>40418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1771</v>
      </c>
      <c r="E1739" t="s">
        <v>148</v>
      </c>
      <c r="F1739" t="s">
        <v>1772</v>
      </c>
      <c r="G1739" t="s">
        <v>52</v>
      </c>
      <c r="H1739" t="s">
        <v>162</v>
      </c>
      <c r="I1739" s="8">
        <v>40520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185</v>
      </c>
      <c r="E1740" t="s">
        <v>148</v>
      </c>
      <c r="F1740" t="s">
        <v>698</v>
      </c>
      <c r="G1740" t="s">
        <v>52</v>
      </c>
      <c r="H1740" t="s">
        <v>80</v>
      </c>
      <c r="I1740" s="8">
        <v>40664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884</v>
      </c>
      <c r="E1741" t="s">
        <v>148</v>
      </c>
      <c r="F1741" t="s">
        <v>705</v>
      </c>
      <c r="G1741" t="s">
        <v>52</v>
      </c>
      <c r="H1741" t="s">
        <v>86</v>
      </c>
      <c r="I1741" s="8">
        <v>40664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229</v>
      </c>
      <c r="E1742" t="s">
        <v>148</v>
      </c>
      <c r="F1742" t="s">
        <v>1773</v>
      </c>
      <c r="G1742" t="s">
        <v>52</v>
      </c>
      <c r="H1742" t="s">
        <v>136</v>
      </c>
      <c r="I1742" s="8">
        <v>40664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728</v>
      </c>
      <c r="E1743" t="s">
        <v>148</v>
      </c>
      <c r="F1743" t="s">
        <v>1154</v>
      </c>
      <c r="G1743" t="s">
        <v>52</v>
      </c>
      <c r="H1743" t="s">
        <v>77</v>
      </c>
      <c r="I1743" s="8">
        <v>40664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1774</v>
      </c>
      <c r="E1744" t="s">
        <v>148</v>
      </c>
      <c r="F1744" t="s">
        <v>148</v>
      </c>
      <c r="G1744" t="s">
        <v>52</v>
      </c>
      <c r="H1744" t="s">
        <v>155</v>
      </c>
      <c r="I1744" s="8">
        <v>40694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885</v>
      </c>
      <c r="E1745" t="s">
        <v>148</v>
      </c>
      <c r="F1745" t="s">
        <v>1775</v>
      </c>
      <c r="G1745" t="s">
        <v>52</v>
      </c>
      <c r="H1745" t="s">
        <v>136</v>
      </c>
      <c r="I1745" s="8">
        <v>41398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531</v>
      </c>
      <c r="E1746" t="s">
        <v>148</v>
      </c>
      <c r="F1746" t="s">
        <v>813</v>
      </c>
      <c r="G1746" t="s">
        <v>52</v>
      </c>
      <c r="H1746" t="s">
        <v>105</v>
      </c>
      <c r="I1746" s="8">
        <v>41537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484</v>
      </c>
      <c r="E1747" t="s">
        <v>148</v>
      </c>
      <c r="F1747" t="s">
        <v>347</v>
      </c>
      <c r="G1747" t="s">
        <v>52</v>
      </c>
      <c r="H1747" t="s">
        <v>105</v>
      </c>
      <c r="I1747" s="8">
        <v>41569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1217</v>
      </c>
      <c r="E1748" t="s">
        <v>148</v>
      </c>
      <c r="F1748" t="s">
        <v>148</v>
      </c>
      <c r="G1748" t="s">
        <v>52</v>
      </c>
      <c r="H1748" t="s">
        <v>335</v>
      </c>
      <c r="I1748" s="8">
        <v>41631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1776</v>
      </c>
      <c r="E1749" t="s">
        <v>148</v>
      </c>
      <c r="F1749" t="s">
        <v>445</v>
      </c>
      <c r="G1749" t="s">
        <v>52</v>
      </c>
      <c r="H1749" t="s">
        <v>117</v>
      </c>
      <c r="I1749" s="8">
        <v>41682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1777</v>
      </c>
      <c r="E1750" t="s">
        <v>148</v>
      </c>
      <c r="F1750" t="s">
        <v>1490</v>
      </c>
      <c r="G1750" t="s">
        <v>52</v>
      </c>
      <c r="H1750" t="s">
        <v>155</v>
      </c>
      <c r="I1750" s="8">
        <v>41743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841</v>
      </c>
      <c r="E1751" t="s">
        <v>148</v>
      </c>
      <c r="F1751" t="s">
        <v>1778</v>
      </c>
      <c r="G1751" t="s">
        <v>52</v>
      </c>
      <c r="H1751" t="s">
        <v>80</v>
      </c>
      <c r="I1751" s="8">
        <v>42747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1779</v>
      </c>
      <c r="E1752" t="s">
        <v>148</v>
      </c>
      <c r="F1752" t="s">
        <v>565</v>
      </c>
      <c r="G1752" t="s">
        <v>52</v>
      </c>
      <c r="H1752" t="s">
        <v>117</v>
      </c>
      <c r="I1752" s="8">
        <v>42756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1632</v>
      </c>
      <c r="E1753" t="s">
        <v>148</v>
      </c>
      <c r="F1753" t="s">
        <v>319</v>
      </c>
      <c r="G1753" t="s">
        <v>52</v>
      </c>
      <c r="H1753" t="s">
        <v>89</v>
      </c>
      <c r="I1753" s="8">
        <v>42770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616</v>
      </c>
      <c r="E1754" t="s">
        <v>148</v>
      </c>
      <c r="F1754" t="s">
        <v>565</v>
      </c>
      <c r="G1754" t="s">
        <v>52</v>
      </c>
      <c r="H1754" t="s">
        <v>83</v>
      </c>
      <c r="I1754" s="8">
        <v>42794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617</v>
      </c>
      <c r="E1755" t="s">
        <v>148</v>
      </c>
      <c r="F1755" t="s">
        <v>147</v>
      </c>
      <c r="G1755" t="s">
        <v>52</v>
      </c>
      <c r="H1755" t="s">
        <v>80</v>
      </c>
      <c r="I1755" s="8">
        <v>43602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412</v>
      </c>
      <c r="E1756" t="s">
        <v>148</v>
      </c>
      <c r="F1756" t="s">
        <v>420</v>
      </c>
      <c r="G1756" t="s">
        <v>52</v>
      </c>
      <c r="H1756" t="s">
        <v>217</v>
      </c>
      <c r="I1756" s="8">
        <v>43602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778</v>
      </c>
      <c r="E1757" t="s">
        <v>148</v>
      </c>
      <c r="F1757" t="s">
        <v>1128</v>
      </c>
      <c r="G1757" t="s">
        <v>52</v>
      </c>
      <c r="H1757" t="s">
        <v>335</v>
      </c>
      <c r="I1757" s="8">
        <v>43602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1657</v>
      </c>
      <c r="E1758" t="s">
        <v>148</v>
      </c>
      <c r="F1758" t="s">
        <v>1780</v>
      </c>
      <c r="G1758" t="s">
        <v>52</v>
      </c>
      <c r="H1758" t="s">
        <v>335</v>
      </c>
      <c r="I1758" s="8">
        <v>43602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1781</v>
      </c>
      <c r="E1759" t="s">
        <v>148</v>
      </c>
      <c r="F1759" t="s">
        <v>596</v>
      </c>
      <c r="G1759" t="s">
        <v>52</v>
      </c>
      <c r="H1759" t="s">
        <v>805</v>
      </c>
      <c r="I1759" s="8">
        <v>43602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1481</v>
      </c>
      <c r="E1760" t="s">
        <v>148</v>
      </c>
      <c r="F1760" t="s">
        <v>596</v>
      </c>
      <c r="G1760" t="s">
        <v>52</v>
      </c>
      <c r="H1760" t="s">
        <v>105</v>
      </c>
      <c r="I1760" s="8">
        <v>43602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113</v>
      </c>
      <c r="E1761" t="s">
        <v>148</v>
      </c>
      <c r="F1761" t="s">
        <v>596</v>
      </c>
      <c r="G1761" t="s">
        <v>52</v>
      </c>
      <c r="H1761" t="s">
        <v>155</v>
      </c>
      <c r="I1761" s="8">
        <v>43602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1657</v>
      </c>
      <c r="E1762" t="s">
        <v>148</v>
      </c>
      <c r="F1762" t="s">
        <v>256</v>
      </c>
      <c r="G1762" t="s">
        <v>52</v>
      </c>
      <c r="H1762" t="s">
        <v>80</v>
      </c>
      <c r="I1762" s="8">
        <v>43602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1782</v>
      </c>
      <c r="E1763" t="s">
        <v>148</v>
      </c>
      <c r="F1763" t="s">
        <v>499</v>
      </c>
      <c r="G1763" t="s">
        <v>52</v>
      </c>
      <c r="H1763" t="s">
        <v>187</v>
      </c>
      <c r="I1763" s="8">
        <v>43602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502</v>
      </c>
      <c r="E1764" t="s">
        <v>148</v>
      </c>
      <c r="F1764" t="s">
        <v>1783</v>
      </c>
      <c r="G1764" t="s">
        <v>52</v>
      </c>
      <c r="H1764" t="s">
        <v>155</v>
      </c>
      <c r="I1764" s="8">
        <v>43602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884</v>
      </c>
      <c r="E1765" t="s">
        <v>148</v>
      </c>
      <c r="F1765" t="s">
        <v>234</v>
      </c>
      <c r="G1765" t="s">
        <v>52</v>
      </c>
      <c r="H1765" t="s">
        <v>155</v>
      </c>
      <c r="I1765" s="8">
        <v>43602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1784</v>
      </c>
      <c r="E1766" t="s">
        <v>148</v>
      </c>
      <c r="F1766" t="s">
        <v>1785</v>
      </c>
      <c r="G1766" t="s">
        <v>52</v>
      </c>
      <c r="H1766" t="s">
        <v>155</v>
      </c>
      <c r="I1766" s="8">
        <v>43606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1786</v>
      </c>
      <c r="E1767" t="s">
        <v>148</v>
      </c>
      <c r="F1767" t="s">
        <v>657</v>
      </c>
      <c r="G1767" t="s">
        <v>52</v>
      </c>
      <c r="H1767" t="s">
        <v>105</v>
      </c>
      <c r="I1767" s="8">
        <v>43608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1787</v>
      </c>
      <c r="E1768" t="s">
        <v>148</v>
      </c>
      <c r="F1768" t="s">
        <v>1788</v>
      </c>
      <c r="G1768" t="s">
        <v>52</v>
      </c>
      <c r="H1768" t="s">
        <v>80</v>
      </c>
      <c r="I1768" s="8">
        <v>43616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140</v>
      </c>
      <c r="E1769" t="s">
        <v>148</v>
      </c>
      <c r="F1769" t="s">
        <v>1789</v>
      </c>
      <c r="G1769" t="s">
        <v>52</v>
      </c>
      <c r="H1769" t="s">
        <v>159</v>
      </c>
      <c r="I1769" s="8">
        <v>43616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1790</v>
      </c>
      <c r="E1770" t="s">
        <v>148</v>
      </c>
      <c r="F1770" t="s">
        <v>378</v>
      </c>
      <c r="G1770" t="s">
        <v>52</v>
      </c>
      <c r="H1770" t="s">
        <v>148</v>
      </c>
      <c r="I1770" s="8">
        <v>43620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127</v>
      </c>
      <c r="E1771" t="s">
        <v>148</v>
      </c>
      <c r="F1771" t="s">
        <v>813</v>
      </c>
      <c r="G1771" t="s">
        <v>52</v>
      </c>
      <c r="H1771" t="s">
        <v>80</v>
      </c>
      <c r="I1771" s="8">
        <v>43622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322</v>
      </c>
      <c r="E1772" t="s">
        <v>148</v>
      </c>
      <c r="F1772" t="s">
        <v>813</v>
      </c>
      <c r="G1772" t="s">
        <v>52</v>
      </c>
      <c r="H1772" t="s">
        <v>105</v>
      </c>
      <c r="I1772" s="8">
        <v>43636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163</v>
      </c>
      <c r="E1773" t="s">
        <v>148</v>
      </c>
      <c r="F1773" t="s">
        <v>813</v>
      </c>
      <c r="G1773" t="s">
        <v>52</v>
      </c>
      <c r="H1773" t="s">
        <v>105</v>
      </c>
      <c r="I1773" s="8">
        <v>43636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260</v>
      </c>
      <c r="E1774" t="s">
        <v>148</v>
      </c>
      <c r="F1774" t="s">
        <v>1791</v>
      </c>
      <c r="G1774" t="s">
        <v>52</v>
      </c>
      <c r="H1774" t="s">
        <v>117</v>
      </c>
      <c r="I1774" s="8">
        <v>43636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1792</v>
      </c>
      <c r="E1775" t="s">
        <v>148</v>
      </c>
      <c r="F1775" t="s">
        <v>445</v>
      </c>
      <c r="G1775" t="s">
        <v>52</v>
      </c>
      <c r="H1775" t="s">
        <v>117</v>
      </c>
      <c r="I1775" s="8">
        <v>43636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273</v>
      </c>
      <c r="E1776" t="s">
        <v>148</v>
      </c>
      <c r="F1776" t="s">
        <v>293</v>
      </c>
      <c r="G1776" t="s">
        <v>52</v>
      </c>
      <c r="H1776" t="s">
        <v>105</v>
      </c>
      <c r="I1776" s="8">
        <v>43664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1601</v>
      </c>
      <c r="E1777" t="s">
        <v>148</v>
      </c>
      <c r="F1777" t="s">
        <v>101</v>
      </c>
      <c r="G1777" t="s">
        <v>52</v>
      </c>
      <c r="H1777" t="s">
        <v>105</v>
      </c>
      <c r="I1777" s="8">
        <v>43750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1793</v>
      </c>
      <c r="E1778" t="s">
        <v>148</v>
      </c>
      <c r="F1778" t="s">
        <v>147</v>
      </c>
      <c r="G1778" t="s">
        <v>52</v>
      </c>
      <c r="H1778" t="s">
        <v>335</v>
      </c>
      <c r="I1778" s="8">
        <v>43778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1794</v>
      </c>
      <c r="E1779" t="s">
        <v>148</v>
      </c>
      <c r="F1779" t="s">
        <v>1795</v>
      </c>
      <c r="G1779" t="s">
        <v>52</v>
      </c>
      <c r="H1779" t="s">
        <v>102</v>
      </c>
      <c r="I1779" s="8">
        <v>43779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1291</v>
      </c>
      <c r="E1780" t="s">
        <v>148</v>
      </c>
      <c r="F1780" t="s">
        <v>363</v>
      </c>
      <c r="G1780" t="s">
        <v>52</v>
      </c>
      <c r="H1780" t="s">
        <v>105</v>
      </c>
      <c r="I1780" s="8">
        <v>43818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1444</v>
      </c>
      <c r="E1781" t="s">
        <v>148</v>
      </c>
      <c r="F1781" t="s">
        <v>751</v>
      </c>
      <c r="G1781" t="s">
        <v>52</v>
      </c>
      <c r="H1781" t="s">
        <v>80</v>
      </c>
      <c r="I1781" s="8">
        <v>43825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1796</v>
      </c>
      <c r="E1782" t="s">
        <v>148</v>
      </c>
      <c r="F1782" t="s">
        <v>387</v>
      </c>
      <c r="G1782" t="s">
        <v>52</v>
      </c>
      <c r="H1782" t="s">
        <v>148</v>
      </c>
      <c r="I1782" s="8">
        <v>43828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316</v>
      </c>
      <c r="E1783" t="s">
        <v>148</v>
      </c>
      <c r="F1783" t="s">
        <v>596</v>
      </c>
      <c r="G1783" t="s">
        <v>52</v>
      </c>
      <c r="H1783" t="s">
        <v>155</v>
      </c>
      <c r="I1783" s="8">
        <v>43829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1797</v>
      </c>
      <c r="E1784" t="s">
        <v>148</v>
      </c>
      <c r="F1784" t="s">
        <v>1248</v>
      </c>
      <c r="G1784" t="s">
        <v>52</v>
      </c>
      <c r="H1784" t="s">
        <v>194</v>
      </c>
      <c r="I1784" s="8">
        <v>43830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667</v>
      </c>
      <c r="E1785" t="s">
        <v>148</v>
      </c>
      <c r="F1785" t="s">
        <v>101</v>
      </c>
      <c r="G1785" t="s">
        <v>52</v>
      </c>
      <c r="H1785" t="s">
        <v>105</v>
      </c>
      <c r="I1785" s="8">
        <v>43830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1798</v>
      </c>
      <c r="E1786" t="s">
        <v>148</v>
      </c>
      <c r="F1786" t="s">
        <v>1780</v>
      </c>
      <c r="G1786" t="s">
        <v>52</v>
      </c>
      <c r="H1786" t="s">
        <v>335</v>
      </c>
      <c r="I1786" s="8">
        <v>43830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685</v>
      </c>
      <c r="E1787" t="s">
        <v>148</v>
      </c>
      <c r="F1787" t="s">
        <v>114</v>
      </c>
      <c r="G1787" t="s">
        <v>52</v>
      </c>
      <c r="H1787" t="s">
        <v>136</v>
      </c>
      <c r="I1787" s="8">
        <v>43830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855</v>
      </c>
      <c r="E1788" t="s">
        <v>148</v>
      </c>
      <c r="F1788" t="s">
        <v>387</v>
      </c>
      <c r="G1788" t="s">
        <v>52</v>
      </c>
      <c r="H1788" t="s">
        <v>335</v>
      </c>
      <c r="I1788" s="8">
        <v>43830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1799</v>
      </c>
      <c r="E1789" t="s">
        <v>148</v>
      </c>
      <c r="F1789" t="s">
        <v>1400</v>
      </c>
      <c r="G1789" t="s">
        <v>52</v>
      </c>
      <c r="H1789" t="s">
        <v>335</v>
      </c>
      <c r="I1789" s="9">
        <v>44004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1177</v>
      </c>
      <c r="E1790" t="s">
        <v>148</v>
      </c>
      <c r="F1790" t="s">
        <v>248</v>
      </c>
      <c r="G1790" t="s">
        <v>52</v>
      </c>
      <c r="H1790" t="s">
        <v>155</v>
      </c>
      <c r="I1790" s="9">
        <v>44005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1800</v>
      </c>
      <c r="E1791" t="s">
        <v>148</v>
      </c>
      <c r="F1791" t="s">
        <v>333</v>
      </c>
      <c r="G1791" t="s">
        <v>52</v>
      </c>
      <c r="H1791" t="s">
        <v>204</v>
      </c>
      <c r="I1791" s="9">
        <v>44006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1801</v>
      </c>
      <c r="E1792" t="s">
        <v>1802</v>
      </c>
      <c r="F1792" t="s">
        <v>1803</v>
      </c>
      <c r="G1792" t="s">
        <v>52</v>
      </c>
      <c r="H1792" t="s">
        <v>105</v>
      </c>
      <c r="I1792" s="8">
        <v>41321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569</v>
      </c>
      <c r="E1793" t="s">
        <v>1802</v>
      </c>
      <c r="F1793" t="s">
        <v>1803</v>
      </c>
      <c r="G1793" t="s">
        <v>52</v>
      </c>
      <c r="H1793" t="s">
        <v>117</v>
      </c>
      <c r="I1793" s="8">
        <v>41719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1804</v>
      </c>
      <c r="E1794" t="s">
        <v>1802</v>
      </c>
      <c r="F1794" t="s">
        <v>1803</v>
      </c>
      <c r="G1794" t="s">
        <v>52</v>
      </c>
      <c r="H1794" t="s">
        <v>105</v>
      </c>
      <c r="I1794" s="8">
        <v>43620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257</v>
      </c>
      <c r="E1795" t="s">
        <v>1805</v>
      </c>
      <c r="F1795" t="s">
        <v>1806</v>
      </c>
      <c r="G1795" t="s">
        <v>52</v>
      </c>
      <c r="H1795" t="s">
        <v>136</v>
      </c>
      <c r="I1795" s="8">
        <v>43602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1334</v>
      </c>
      <c r="E1796" t="s">
        <v>1807</v>
      </c>
      <c r="F1796" t="s">
        <v>674</v>
      </c>
      <c r="G1796" t="s">
        <v>52</v>
      </c>
      <c r="H1796" t="s">
        <v>148</v>
      </c>
      <c r="I1796" s="8">
        <v>40366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208</v>
      </c>
      <c r="E1797" t="s">
        <v>1807</v>
      </c>
      <c r="F1797" t="s">
        <v>300</v>
      </c>
      <c r="G1797" t="s">
        <v>52</v>
      </c>
      <c r="H1797" t="s">
        <v>204</v>
      </c>
      <c r="I1797" s="8">
        <v>41822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183</v>
      </c>
      <c r="E1798" t="s">
        <v>1807</v>
      </c>
      <c r="F1798" t="s">
        <v>1808</v>
      </c>
      <c r="G1798" t="s">
        <v>52</v>
      </c>
      <c r="H1798" t="s">
        <v>204</v>
      </c>
      <c r="I1798" s="8">
        <v>43641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1272</v>
      </c>
      <c r="E1799" t="s">
        <v>1807</v>
      </c>
      <c r="F1799" t="s">
        <v>674</v>
      </c>
      <c r="G1799" t="s">
        <v>52</v>
      </c>
      <c r="H1799" t="s">
        <v>204</v>
      </c>
      <c r="I1799" s="8">
        <v>43778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1809</v>
      </c>
      <c r="E1800" t="s">
        <v>1810</v>
      </c>
      <c r="F1800" t="s">
        <v>422</v>
      </c>
      <c r="G1800" t="s">
        <v>52</v>
      </c>
      <c r="H1800" t="s">
        <v>155</v>
      </c>
      <c r="I1800" s="8">
        <v>43817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1811</v>
      </c>
      <c r="E1801" t="s">
        <v>1810</v>
      </c>
      <c r="F1801" t="s">
        <v>422</v>
      </c>
      <c r="G1801" t="s">
        <v>52</v>
      </c>
      <c r="H1801" t="s">
        <v>155</v>
      </c>
      <c r="I1801" s="8">
        <v>43818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1812</v>
      </c>
      <c r="E1802" t="s">
        <v>1813</v>
      </c>
      <c r="F1802" t="s">
        <v>129</v>
      </c>
      <c r="G1802" t="s">
        <v>52</v>
      </c>
      <c r="H1802" t="s">
        <v>155</v>
      </c>
      <c r="I1802" s="8">
        <v>42761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1736</v>
      </c>
      <c r="E1803" t="s">
        <v>1814</v>
      </c>
      <c r="F1803" t="s">
        <v>114</v>
      </c>
      <c r="G1803" t="s">
        <v>52</v>
      </c>
      <c r="H1803" t="s">
        <v>155</v>
      </c>
      <c r="I1803" s="8">
        <v>43602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834</v>
      </c>
      <c r="E1804" t="s">
        <v>1139</v>
      </c>
      <c r="F1804" t="s">
        <v>150</v>
      </c>
      <c r="G1804" t="s">
        <v>52</v>
      </c>
      <c r="H1804" t="s">
        <v>138</v>
      </c>
      <c r="I1804" s="8">
        <v>43608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567</v>
      </c>
      <c r="E1805" t="s">
        <v>1139</v>
      </c>
      <c r="F1805" t="s">
        <v>1001</v>
      </c>
      <c r="G1805" t="s">
        <v>52</v>
      </c>
      <c r="H1805" t="s">
        <v>138</v>
      </c>
      <c r="I1805" s="8">
        <v>43608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1815</v>
      </c>
      <c r="E1806" t="s">
        <v>1139</v>
      </c>
      <c r="F1806" t="s">
        <v>329</v>
      </c>
      <c r="G1806" t="s">
        <v>52</v>
      </c>
      <c r="H1806" t="s">
        <v>162</v>
      </c>
      <c r="I1806" s="8">
        <v>43616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767</v>
      </c>
      <c r="E1807" t="s">
        <v>1139</v>
      </c>
      <c r="F1807" t="s">
        <v>406</v>
      </c>
      <c r="G1807" t="s">
        <v>52</v>
      </c>
      <c r="H1807" t="s">
        <v>80</v>
      </c>
      <c r="I1807" s="8">
        <v>43622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118</v>
      </c>
      <c r="E1808" t="s">
        <v>1816</v>
      </c>
      <c r="F1808" t="s">
        <v>537</v>
      </c>
      <c r="G1808" t="s">
        <v>52</v>
      </c>
      <c r="H1808" t="s">
        <v>105</v>
      </c>
      <c r="I1808" s="8">
        <v>43787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367</v>
      </c>
      <c r="E1809" t="s">
        <v>1817</v>
      </c>
      <c r="F1809" t="s">
        <v>1818</v>
      </c>
      <c r="G1809" t="s">
        <v>52</v>
      </c>
      <c r="H1809" t="s">
        <v>155</v>
      </c>
      <c r="I1809" s="8">
        <v>40501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512</v>
      </c>
      <c r="E1810" t="s">
        <v>1817</v>
      </c>
      <c r="F1810" t="s">
        <v>264</v>
      </c>
      <c r="G1810" t="s">
        <v>52</v>
      </c>
      <c r="H1810" t="s">
        <v>155</v>
      </c>
      <c r="I1810" s="8">
        <v>41516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125</v>
      </c>
      <c r="E1811" t="s">
        <v>1817</v>
      </c>
      <c r="F1811" t="s">
        <v>224</v>
      </c>
      <c r="G1811" t="s">
        <v>52</v>
      </c>
      <c r="H1811" t="s">
        <v>80</v>
      </c>
      <c r="I1811" s="8">
        <v>43602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887</v>
      </c>
      <c r="E1812" t="s">
        <v>1817</v>
      </c>
      <c r="F1812" t="s">
        <v>224</v>
      </c>
      <c r="G1812" t="s">
        <v>52</v>
      </c>
      <c r="H1812" t="s">
        <v>80</v>
      </c>
      <c r="I1812" s="8">
        <v>43602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1819</v>
      </c>
      <c r="E1813" t="s">
        <v>1817</v>
      </c>
      <c r="F1813" t="s">
        <v>366</v>
      </c>
      <c r="G1813" t="s">
        <v>52</v>
      </c>
      <c r="H1813" t="s">
        <v>155</v>
      </c>
      <c r="I1813" s="8">
        <v>43602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1820</v>
      </c>
      <c r="E1814" t="s">
        <v>1817</v>
      </c>
      <c r="F1814" t="s">
        <v>1818</v>
      </c>
      <c r="G1814" t="s">
        <v>52</v>
      </c>
      <c r="H1814" t="s">
        <v>155</v>
      </c>
      <c r="I1814" s="8">
        <v>43655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1093</v>
      </c>
      <c r="E1815" t="s">
        <v>1327</v>
      </c>
      <c r="F1815" t="s">
        <v>420</v>
      </c>
      <c r="G1815" t="s">
        <v>52</v>
      </c>
      <c r="H1815" t="s">
        <v>155</v>
      </c>
      <c r="I1815" s="8">
        <v>40499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1821</v>
      </c>
      <c r="E1816" t="s">
        <v>580</v>
      </c>
      <c r="F1816" t="s">
        <v>580</v>
      </c>
      <c r="G1816" t="s">
        <v>52</v>
      </c>
      <c r="H1816" t="s">
        <v>105</v>
      </c>
      <c r="I1816" s="8">
        <v>40361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474</v>
      </c>
      <c r="E1817" t="s">
        <v>580</v>
      </c>
      <c r="F1817" t="s">
        <v>370</v>
      </c>
      <c r="G1817" t="s">
        <v>52</v>
      </c>
      <c r="H1817" t="s">
        <v>136</v>
      </c>
      <c r="I1817" s="8">
        <v>40451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1393</v>
      </c>
      <c r="E1818" t="s">
        <v>580</v>
      </c>
      <c r="F1818" t="s">
        <v>1822</v>
      </c>
      <c r="G1818" t="s">
        <v>52</v>
      </c>
      <c r="H1818" t="s">
        <v>136</v>
      </c>
      <c r="I1818" s="8">
        <v>40465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915</v>
      </c>
      <c r="E1819" t="s">
        <v>580</v>
      </c>
      <c r="F1819" t="s">
        <v>147</v>
      </c>
      <c r="G1819" t="s">
        <v>52</v>
      </c>
      <c r="H1819" t="s">
        <v>117</v>
      </c>
      <c r="I1819" s="8">
        <v>40467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838</v>
      </c>
      <c r="E1820" t="s">
        <v>580</v>
      </c>
      <c r="F1820" t="s">
        <v>385</v>
      </c>
      <c r="G1820" t="s">
        <v>52</v>
      </c>
      <c r="H1820" t="s">
        <v>105</v>
      </c>
      <c r="I1820" s="8">
        <v>40478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755</v>
      </c>
      <c r="E1821" t="s">
        <v>580</v>
      </c>
      <c r="F1821" t="s">
        <v>452</v>
      </c>
      <c r="G1821" t="s">
        <v>52</v>
      </c>
      <c r="H1821" t="s">
        <v>117</v>
      </c>
      <c r="I1821" s="8">
        <v>40482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165</v>
      </c>
      <c r="E1822" t="s">
        <v>580</v>
      </c>
      <c r="F1822" t="s">
        <v>224</v>
      </c>
      <c r="G1822" t="s">
        <v>52</v>
      </c>
      <c r="H1822" t="s">
        <v>120</v>
      </c>
      <c r="I1822" s="8">
        <v>40502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571</v>
      </c>
      <c r="E1823" t="s">
        <v>580</v>
      </c>
      <c r="F1823" t="s">
        <v>385</v>
      </c>
      <c r="G1823" t="s">
        <v>52</v>
      </c>
      <c r="H1823" t="s">
        <v>105</v>
      </c>
      <c r="I1823" s="8">
        <v>40577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892</v>
      </c>
      <c r="E1824" t="s">
        <v>580</v>
      </c>
      <c r="F1824" t="s">
        <v>1823</v>
      </c>
      <c r="G1824" t="s">
        <v>52</v>
      </c>
      <c r="H1824" t="s">
        <v>80</v>
      </c>
      <c r="I1824" s="8">
        <v>40664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1824</v>
      </c>
      <c r="E1825" t="s">
        <v>580</v>
      </c>
      <c r="F1825" t="s">
        <v>114</v>
      </c>
      <c r="G1825" t="s">
        <v>52</v>
      </c>
      <c r="H1825" t="s">
        <v>136</v>
      </c>
      <c r="I1825" s="8">
        <v>40664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571</v>
      </c>
      <c r="E1826" t="s">
        <v>580</v>
      </c>
      <c r="F1826" t="s">
        <v>147</v>
      </c>
      <c r="G1826" t="s">
        <v>52</v>
      </c>
      <c r="H1826" t="s">
        <v>136</v>
      </c>
      <c r="I1826" s="8">
        <v>40694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207</v>
      </c>
      <c r="E1827" t="s">
        <v>580</v>
      </c>
      <c r="F1827" t="s">
        <v>114</v>
      </c>
      <c r="G1827" t="s">
        <v>52</v>
      </c>
      <c r="H1827" t="s">
        <v>136</v>
      </c>
      <c r="I1827" s="8">
        <v>41327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505</v>
      </c>
      <c r="E1828" t="s">
        <v>580</v>
      </c>
      <c r="F1828" t="s">
        <v>537</v>
      </c>
      <c r="G1828" t="s">
        <v>52</v>
      </c>
      <c r="H1828" t="s">
        <v>80</v>
      </c>
      <c r="I1828" s="8">
        <v>41334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755</v>
      </c>
      <c r="E1829" t="s">
        <v>580</v>
      </c>
      <c r="F1829" t="s">
        <v>1825</v>
      </c>
      <c r="G1829" t="s">
        <v>52</v>
      </c>
      <c r="H1829" t="s">
        <v>105</v>
      </c>
      <c r="I1829" s="8">
        <v>41423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1826</v>
      </c>
      <c r="E1830" t="s">
        <v>580</v>
      </c>
      <c r="F1830" t="s">
        <v>129</v>
      </c>
      <c r="G1830" t="s">
        <v>52</v>
      </c>
      <c r="H1830" t="s">
        <v>80</v>
      </c>
      <c r="I1830" s="8">
        <v>41431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277</v>
      </c>
      <c r="E1831" t="s">
        <v>580</v>
      </c>
      <c r="F1831" t="s">
        <v>452</v>
      </c>
      <c r="G1831" t="s">
        <v>52</v>
      </c>
      <c r="H1831" t="s">
        <v>80</v>
      </c>
      <c r="I1831" s="8">
        <v>41480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1827</v>
      </c>
      <c r="E1832" t="s">
        <v>580</v>
      </c>
      <c r="F1832" t="s">
        <v>1828</v>
      </c>
      <c r="G1832" t="s">
        <v>52</v>
      </c>
      <c r="H1832" t="s">
        <v>80</v>
      </c>
      <c r="I1832" s="8">
        <v>41591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1829</v>
      </c>
      <c r="E1833" t="s">
        <v>580</v>
      </c>
      <c r="F1833" t="s">
        <v>1165</v>
      </c>
      <c r="G1833" t="s">
        <v>52</v>
      </c>
      <c r="H1833" t="s">
        <v>89</v>
      </c>
      <c r="I1833" s="8">
        <v>41593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1830</v>
      </c>
      <c r="E1834" t="s">
        <v>580</v>
      </c>
      <c r="F1834" t="s">
        <v>101</v>
      </c>
      <c r="G1834" t="s">
        <v>52</v>
      </c>
      <c r="H1834" t="s">
        <v>80</v>
      </c>
      <c r="I1834" s="8">
        <v>42711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512</v>
      </c>
      <c r="E1835" t="s">
        <v>580</v>
      </c>
      <c r="F1835" t="s">
        <v>259</v>
      </c>
      <c r="G1835" t="s">
        <v>52</v>
      </c>
      <c r="H1835" t="s">
        <v>136</v>
      </c>
      <c r="I1835" s="8">
        <v>42730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1831</v>
      </c>
      <c r="E1836" t="s">
        <v>580</v>
      </c>
      <c r="F1836" t="s">
        <v>259</v>
      </c>
      <c r="G1836" t="s">
        <v>52</v>
      </c>
      <c r="H1836" t="s">
        <v>117</v>
      </c>
      <c r="I1836" s="8">
        <v>42733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113</v>
      </c>
      <c r="E1837" t="s">
        <v>580</v>
      </c>
      <c r="F1837" t="s">
        <v>428</v>
      </c>
      <c r="G1837" t="s">
        <v>52</v>
      </c>
      <c r="H1837" t="s">
        <v>105</v>
      </c>
      <c r="I1837" s="8">
        <v>42741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441</v>
      </c>
      <c r="E1838" t="s">
        <v>580</v>
      </c>
      <c r="F1838" t="s">
        <v>580</v>
      </c>
      <c r="G1838" t="s">
        <v>52</v>
      </c>
      <c r="H1838" t="s">
        <v>105</v>
      </c>
      <c r="I1838" s="8">
        <v>42752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946</v>
      </c>
      <c r="E1839" t="s">
        <v>580</v>
      </c>
      <c r="F1839" t="s">
        <v>524</v>
      </c>
      <c r="G1839" t="s">
        <v>52</v>
      </c>
      <c r="H1839" t="s">
        <v>117</v>
      </c>
      <c r="I1839" s="8">
        <v>42765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297</v>
      </c>
      <c r="E1840" t="s">
        <v>580</v>
      </c>
      <c r="F1840" t="s">
        <v>831</v>
      </c>
      <c r="G1840" t="s">
        <v>52</v>
      </c>
      <c r="H1840" t="s">
        <v>80</v>
      </c>
      <c r="I1840" s="8">
        <v>42775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286</v>
      </c>
      <c r="E1841" t="s">
        <v>580</v>
      </c>
      <c r="F1841" t="s">
        <v>1832</v>
      </c>
      <c r="G1841" t="s">
        <v>52</v>
      </c>
      <c r="H1841" t="s">
        <v>105</v>
      </c>
      <c r="I1841" s="8">
        <v>42776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1833</v>
      </c>
      <c r="E1842" t="s">
        <v>580</v>
      </c>
      <c r="F1842" t="s">
        <v>129</v>
      </c>
      <c r="G1842" t="s">
        <v>52</v>
      </c>
      <c r="H1842" t="s">
        <v>148</v>
      </c>
      <c r="I1842" s="8">
        <v>42783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567</v>
      </c>
      <c r="E1843" t="s">
        <v>580</v>
      </c>
      <c r="F1843" t="s">
        <v>267</v>
      </c>
      <c r="G1843" t="s">
        <v>52</v>
      </c>
      <c r="H1843" t="s">
        <v>105</v>
      </c>
      <c r="I1843" s="8">
        <v>42793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665</v>
      </c>
      <c r="E1844" t="s">
        <v>580</v>
      </c>
      <c r="F1844" t="s">
        <v>1834</v>
      </c>
      <c r="G1844" t="s">
        <v>52</v>
      </c>
      <c r="H1844" t="s">
        <v>148</v>
      </c>
      <c r="I1844" s="8">
        <v>42804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81</v>
      </c>
      <c r="E1845" t="s">
        <v>580</v>
      </c>
      <c r="F1845" t="s">
        <v>213</v>
      </c>
      <c r="G1845" t="s">
        <v>52</v>
      </c>
      <c r="H1845" t="s">
        <v>136</v>
      </c>
      <c r="I1845" s="8">
        <v>43602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887</v>
      </c>
      <c r="E1846" t="s">
        <v>580</v>
      </c>
      <c r="F1846" t="s">
        <v>213</v>
      </c>
      <c r="G1846" t="s">
        <v>52</v>
      </c>
      <c r="H1846" t="s">
        <v>136</v>
      </c>
      <c r="I1846" s="8">
        <v>43602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342</v>
      </c>
      <c r="E1847" t="s">
        <v>580</v>
      </c>
      <c r="F1847" t="s">
        <v>1835</v>
      </c>
      <c r="G1847" t="s">
        <v>52</v>
      </c>
      <c r="H1847" t="s">
        <v>117</v>
      </c>
      <c r="I1847" s="8">
        <v>43602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740</v>
      </c>
      <c r="E1848" t="s">
        <v>580</v>
      </c>
      <c r="F1848" t="s">
        <v>459</v>
      </c>
      <c r="G1848" t="s">
        <v>52</v>
      </c>
      <c r="H1848" t="s">
        <v>80</v>
      </c>
      <c r="I1848" s="8">
        <v>43602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313</v>
      </c>
      <c r="E1849" t="s">
        <v>580</v>
      </c>
      <c r="F1849" t="s">
        <v>1053</v>
      </c>
      <c r="G1849" t="s">
        <v>52</v>
      </c>
      <c r="H1849" t="s">
        <v>117</v>
      </c>
      <c r="I1849" s="8">
        <v>43602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1836</v>
      </c>
      <c r="E1850" t="s">
        <v>580</v>
      </c>
      <c r="F1850" t="s">
        <v>1152</v>
      </c>
      <c r="G1850" t="s">
        <v>52</v>
      </c>
      <c r="H1850" t="s">
        <v>117</v>
      </c>
      <c r="I1850" s="8">
        <v>43602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1837</v>
      </c>
      <c r="E1851" t="s">
        <v>580</v>
      </c>
      <c r="F1851" t="s">
        <v>1152</v>
      </c>
      <c r="G1851" t="s">
        <v>52</v>
      </c>
      <c r="H1851" t="s">
        <v>117</v>
      </c>
      <c r="I1851" s="8">
        <v>43602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1838</v>
      </c>
      <c r="E1852" t="s">
        <v>580</v>
      </c>
      <c r="F1852" t="s">
        <v>1839</v>
      </c>
      <c r="G1852" t="s">
        <v>52</v>
      </c>
      <c r="H1852" t="s">
        <v>162</v>
      </c>
      <c r="I1852" s="8">
        <v>43602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627</v>
      </c>
      <c r="E1853" t="s">
        <v>580</v>
      </c>
      <c r="F1853" t="s">
        <v>141</v>
      </c>
      <c r="G1853" t="s">
        <v>52</v>
      </c>
      <c r="H1853" t="s">
        <v>136</v>
      </c>
      <c r="I1853" s="8">
        <v>43602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165</v>
      </c>
      <c r="E1854" t="s">
        <v>580</v>
      </c>
      <c r="F1854" t="s">
        <v>1840</v>
      </c>
      <c r="G1854" t="s">
        <v>52</v>
      </c>
      <c r="H1854" t="s">
        <v>155</v>
      </c>
      <c r="I1854" s="8">
        <v>43602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656</v>
      </c>
      <c r="E1855" t="s">
        <v>580</v>
      </c>
      <c r="F1855" t="s">
        <v>954</v>
      </c>
      <c r="G1855" t="s">
        <v>52</v>
      </c>
      <c r="H1855" t="s">
        <v>136</v>
      </c>
      <c r="I1855" s="8">
        <v>43602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1841</v>
      </c>
      <c r="E1856" t="s">
        <v>580</v>
      </c>
      <c r="F1856" t="s">
        <v>310</v>
      </c>
      <c r="G1856" t="s">
        <v>52</v>
      </c>
      <c r="H1856" t="s">
        <v>80</v>
      </c>
      <c r="I1856" s="8">
        <v>43602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1842</v>
      </c>
      <c r="E1857" t="s">
        <v>580</v>
      </c>
      <c r="F1857" t="s">
        <v>1382</v>
      </c>
      <c r="G1857" t="s">
        <v>52</v>
      </c>
      <c r="H1857" t="s">
        <v>89</v>
      </c>
      <c r="I1857" s="8">
        <v>43602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935</v>
      </c>
      <c r="E1858" t="s">
        <v>580</v>
      </c>
      <c r="F1858" t="s">
        <v>101</v>
      </c>
      <c r="G1858" t="s">
        <v>52</v>
      </c>
      <c r="H1858" t="s">
        <v>117</v>
      </c>
      <c r="I1858" s="8">
        <v>43602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1843</v>
      </c>
      <c r="E1859" t="s">
        <v>580</v>
      </c>
      <c r="F1859" t="s">
        <v>295</v>
      </c>
      <c r="G1859" t="s">
        <v>52</v>
      </c>
      <c r="H1859" t="s">
        <v>136</v>
      </c>
      <c r="I1859" s="8">
        <v>43602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1591</v>
      </c>
      <c r="E1860" t="s">
        <v>580</v>
      </c>
      <c r="F1860" t="s">
        <v>193</v>
      </c>
      <c r="G1860" t="s">
        <v>52</v>
      </c>
      <c r="H1860" t="s">
        <v>80</v>
      </c>
      <c r="I1860" s="8">
        <v>43602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342</v>
      </c>
      <c r="E1861" t="s">
        <v>580</v>
      </c>
      <c r="F1861" t="s">
        <v>114</v>
      </c>
      <c r="G1861" t="s">
        <v>52</v>
      </c>
      <c r="H1861" t="s">
        <v>93</v>
      </c>
      <c r="I1861" s="8">
        <v>43602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1844</v>
      </c>
      <c r="E1862" t="s">
        <v>580</v>
      </c>
      <c r="F1862" t="s">
        <v>1845</v>
      </c>
      <c r="G1862" t="s">
        <v>52</v>
      </c>
      <c r="H1862" t="s">
        <v>117</v>
      </c>
      <c r="I1862" s="8">
        <v>43602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1846</v>
      </c>
      <c r="E1863" t="s">
        <v>580</v>
      </c>
      <c r="F1863" t="s">
        <v>1207</v>
      </c>
      <c r="G1863" t="s">
        <v>52</v>
      </c>
      <c r="H1863" t="s">
        <v>117</v>
      </c>
      <c r="I1863" s="8">
        <v>43602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1847</v>
      </c>
      <c r="E1864" t="s">
        <v>580</v>
      </c>
      <c r="F1864" t="s">
        <v>1207</v>
      </c>
      <c r="G1864" t="s">
        <v>52</v>
      </c>
      <c r="H1864" t="s">
        <v>117</v>
      </c>
      <c r="I1864" s="8">
        <v>43602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721</v>
      </c>
      <c r="E1865" t="s">
        <v>580</v>
      </c>
      <c r="F1865" t="s">
        <v>1848</v>
      </c>
      <c r="G1865" t="s">
        <v>52</v>
      </c>
      <c r="H1865" t="s">
        <v>93</v>
      </c>
      <c r="I1865" s="8">
        <v>43602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1849</v>
      </c>
      <c r="E1866" t="s">
        <v>580</v>
      </c>
      <c r="F1866" t="s">
        <v>226</v>
      </c>
      <c r="G1866" t="s">
        <v>52</v>
      </c>
      <c r="H1866" t="s">
        <v>117</v>
      </c>
      <c r="I1866" s="8">
        <v>43602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262</v>
      </c>
      <c r="E1867" t="s">
        <v>580</v>
      </c>
      <c r="F1867" t="s">
        <v>259</v>
      </c>
      <c r="G1867" t="s">
        <v>52</v>
      </c>
      <c r="H1867" t="s">
        <v>80</v>
      </c>
      <c r="I1867" s="8">
        <v>43602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1850</v>
      </c>
      <c r="E1868" t="s">
        <v>580</v>
      </c>
      <c r="F1868" t="s">
        <v>425</v>
      </c>
      <c r="G1868" t="s">
        <v>52</v>
      </c>
      <c r="H1868" t="s">
        <v>89</v>
      </c>
      <c r="I1868" s="8">
        <v>43602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1786</v>
      </c>
      <c r="E1869" t="s">
        <v>580</v>
      </c>
      <c r="F1869" t="s">
        <v>1851</v>
      </c>
      <c r="G1869" t="s">
        <v>52</v>
      </c>
      <c r="H1869" t="s">
        <v>217</v>
      </c>
      <c r="I1869" s="8">
        <v>43602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1852</v>
      </c>
      <c r="E1870" t="s">
        <v>580</v>
      </c>
      <c r="F1870" t="s">
        <v>1165</v>
      </c>
      <c r="G1870" t="s">
        <v>52</v>
      </c>
      <c r="H1870" t="s">
        <v>80</v>
      </c>
      <c r="I1870" s="8">
        <v>43602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511</v>
      </c>
      <c r="E1871" t="s">
        <v>580</v>
      </c>
      <c r="F1871" t="s">
        <v>896</v>
      </c>
      <c r="G1871" t="s">
        <v>52</v>
      </c>
      <c r="H1871" t="s">
        <v>80</v>
      </c>
      <c r="I1871" s="8">
        <v>43606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1853</v>
      </c>
      <c r="E1872" t="s">
        <v>580</v>
      </c>
      <c r="F1872" t="s">
        <v>452</v>
      </c>
      <c r="G1872" t="s">
        <v>52</v>
      </c>
      <c r="H1872" t="s">
        <v>138</v>
      </c>
      <c r="I1872" s="8">
        <v>43608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627</v>
      </c>
      <c r="E1873" t="s">
        <v>580</v>
      </c>
      <c r="F1873" t="s">
        <v>1854</v>
      </c>
      <c r="G1873" t="s">
        <v>52</v>
      </c>
      <c r="H1873" t="s">
        <v>93</v>
      </c>
      <c r="I1873" s="8">
        <v>43608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316</v>
      </c>
      <c r="E1874" t="s">
        <v>580</v>
      </c>
      <c r="F1874" t="s">
        <v>1848</v>
      </c>
      <c r="G1874" t="s">
        <v>52</v>
      </c>
      <c r="H1874" t="s">
        <v>93</v>
      </c>
      <c r="I1874" s="8">
        <v>43608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1855</v>
      </c>
      <c r="E1875" t="s">
        <v>580</v>
      </c>
      <c r="F1875" t="s">
        <v>1848</v>
      </c>
      <c r="G1875" t="s">
        <v>52</v>
      </c>
      <c r="H1875" t="s">
        <v>93</v>
      </c>
      <c r="I1875" s="8">
        <v>43608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1856</v>
      </c>
      <c r="E1876" t="s">
        <v>580</v>
      </c>
      <c r="F1876" t="s">
        <v>1857</v>
      </c>
      <c r="G1876" t="s">
        <v>52</v>
      </c>
      <c r="H1876" t="s">
        <v>93</v>
      </c>
      <c r="I1876" s="8">
        <v>43608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1858</v>
      </c>
      <c r="E1877" t="s">
        <v>580</v>
      </c>
      <c r="F1877" t="s">
        <v>593</v>
      </c>
      <c r="G1877" t="s">
        <v>52</v>
      </c>
      <c r="H1877" t="s">
        <v>136</v>
      </c>
      <c r="I1877" s="8">
        <v>43608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1859</v>
      </c>
      <c r="E1878" t="s">
        <v>580</v>
      </c>
      <c r="F1878" t="s">
        <v>219</v>
      </c>
      <c r="G1878" t="s">
        <v>52</v>
      </c>
      <c r="H1878" t="s">
        <v>105</v>
      </c>
      <c r="I1878" s="8">
        <v>43616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265</v>
      </c>
      <c r="E1879" t="s">
        <v>580</v>
      </c>
      <c r="F1879" t="s">
        <v>1860</v>
      </c>
      <c r="G1879" t="s">
        <v>52</v>
      </c>
      <c r="H1879" t="s">
        <v>80</v>
      </c>
      <c r="I1879" s="8">
        <v>43616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1018</v>
      </c>
      <c r="E1880" t="s">
        <v>580</v>
      </c>
      <c r="F1880" t="s">
        <v>310</v>
      </c>
      <c r="G1880" t="s">
        <v>52</v>
      </c>
      <c r="H1880" t="s">
        <v>105</v>
      </c>
      <c r="I1880" s="8">
        <v>43616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1861</v>
      </c>
      <c r="E1881" t="s">
        <v>580</v>
      </c>
      <c r="F1881" t="s">
        <v>101</v>
      </c>
      <c r="G1881" t="s">
        <v>52</v>
      </c>
      <c r="H1881" t="s">
        <v>105</v>
      </c>
      <c r="I1881" s="8">
        <v>43616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1241</v>
      </c>
      <c r="E1882" t="s">
        <v>580</v>
      </c>
      <c r="F1882" t="s">
        <v>114</v>
      </c>
      <c r="G1882" t="s">
        <v>52</v>
      </c>
      <c r="H1882" t="s">
        <v>105</v>
      </c>
      <c r="I1882" s="8">
        <v>43616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160</v>
      </c>
      <c r="E1883" t="s">
        <v>580</v>
      </c>
      <c r="F1883" t="s">
        <v>524</v>
      </c>
      <c r="G1883" t="s">
        <v>52</v>
      </c>
      <c r="H1883" t="s">
        <v>117</v>
      </c>
      <c r="I1883" s="8">
        <v>43616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1862</v>
      </c>
      <c r="E1884" t="s">
        <v>580</v>
      </c>
      <c r="F1884" t="s">
        <v>524</v>
      </c>
      <c r="G1884" t="s">
        <v>52</v>
      </c>
      <c r="H1884" t="s">
        <v>117</v>
      </c>
      <c r="I1884" s="8">
        <v>43616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1863</v>
      </c>
      <c r="E1885" t="s">
        <v>580</v>
      </c>
      <c r="F1885" t="s">
        <v>516</v>
      </c>
      <c r="G1885" t="s">
        <v>52</v>
      </c>
      <c r="H1885" t="s">
        <v>117</v>
      </c>
      <c r="I1885" s="8">
        <v>43616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1554</v>
      </c>
      <c r="E1886" t="s">
        <v>580</v>
      </c>
      <c r="F1886" t="s">
        <v>912</v>
      </c>
      <c r="G1886" t="s">
        <v>52</v>
      </c>
      <c r="H1886" t="s">
        <v>105</v>
      </c>
      <c r="I1886" s="8">
        <v>43620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1864</v>
      </c>
      <c r="E1887" t="s">
        <v>580</v>
      </c>
      <c r="F1887" t="s">
        <v>1604</v>
      </c>
      <c r="G1887" t="s">
        <v>52</v>
      </c>
      <c r="H1887" t="s">
        <v>148</v>
      </c>
      <c r="I1887" s="8">
        <v>43620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1865</v>
      </c>
      <c r="E1888" t="s">
        <v>580</v>
      </c>
      <c r="F1888" t="s">
        <v>869</v>
      </c>
      <c r="G1888" t="s">
        <v>52</v>
      </c>
      <c r="H1888" t="s">
        <v>217</v>
      </c>
      <c r="I1888" s="8">
        <v>43620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637</v>
      </c>
      <c r="E1889" t="s">
        <v>580</v>
      </c>
      <c r="F1889" t="s">
        <v>523</v>
      </c>
      <c r="G1889" t="s">
        <v>52</v>
      </c>
      <c r="H1889" t="s">
        <v>148</v>
      </c>
      <c r="I1889" s="8">
        <v>43620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1866</v>
      </c>
      <c r="E1890" t="s">
        <v>580</v>
      </c>
      <c r="F1890" t="s">
        <v>347</v>
      </c>
      <c r="G1890" t="s">
        <v>52</v>
      </c>
      <c r="H1890" t="s">
        <v>148</v>
      </c>
      <c r="I1890" s="8">
        <v>43620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1867</v>
      </c>
      <c r="E1891" t="s">
        <v>580</v>
      </c>
      <c r="F1891" t="s">
        <v>347</v>
      </c>
      <c r="G1891" t="s">
        <v>52</v>
      </c>
      <c r="H1891" t="s">
        <v>148</v>
      </c>
      <c r="I1891" s="8">
        <v>43620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1264</v>
      </c>
      <c r="E1892" t="s">
        <v>580</v>
      </c>
      <c r="F1892" t="s">
        <v>310</v>
      </c>
      <c r="G1892" t="s">
        <v>52</v>
      </c>
      <c r="H1892" t="s">
        <v>80</v>
      </c>
      <c r="I1892" s="8">
        <v>43622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667</v>
      </c>
      <c r="E1893" t="s">
        <v>580</v>
      </c>
      <c r="F1893" t="s">
        <v>710</v>
      </c>
      <c r="G1893" t="s">
        <v>52</v>
      </c>
      <c r="H1893" t="s">
        <v>80</v>
      </c>
      <c r="I1893" s="8">
        <v>43622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707</v>
      </c>
      <c r="E1894" t="s">
        <v>580</v>
      </c>
      <c r="F1894" t="s">
        <v>129</v>
      </c>
      <c r="G1894" t="s">
        <v>52</v>
      </c>
      <c r="H1894" t="s">
        <v>80</v>
      </c>
      <c r="I1894" s="8">
        <v>43622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538</v>
      </c>
      <c r="E1895" t="s">
        <v>580</v>
      </c>
      <c r="F1895" t="s">
        <v>101</v>
      </c>
      <c r="G1895" t="s">
        <v>52</v>
      </c>
      <c r="H1895" t="s">
        <v>80</v>
      </c>
      <c r="I1895" s="8">
        <v>43622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1868</v>
      </c>
      <c r="E1896" t="s">
        <v>580</v>
      </c>
      <c r="F1896" t="s">
        <v>193</v>
      </c>
      <c r="G1896" t="s">
        <v>52</v>
      </c>
      <c r="H1896" t="s">
        <v>102</v>
      </c>
      <c r="I1896" s="8">
        <v>43622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84</v>
      </c>
      <c r="E1897" t="s">
        <v>580</v>
      </c>
      <c r="F1897" t="s">
        <v>311</v>
      </c>
      <c r="G1897" t="s">
        <v>52</v>
      </c>
      <c r="H1897" t="s">
        <v>80</v>
      </c>
      <c r="I1897" s="8">
        <v>43622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1031</v>
      </c>
      <c r="E1898" t="s">
        <v>580</v>
      </c>
      <c r="F1898" t="s">
        <v>315</v>
      </c>
      <c r="G1898" t="s">
        <v>52</v>
      </c>
      <c r="H1898" t="s">
        <v>105</v>
      </c>
      <c r="I1898" s="8">
        <v>43622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231</v>
      </c>
      <c r="E1899" t="s">
        <v>580</v>
      </c>
      <c r="F1899" t="s">
        <v>108</v>
      </c>
      <c r="G1899" t="s">
        <v>52</v>
      </c>
      <c r="H1899" t="s">
        <v>80</v>
      </c>
      <c r="I1899" s="8">
        <v>43622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1148</v>
      </c>
      <c r="E1900" t="s">
        <v>580</v>
      </c>
      <c r="F1900" t="s">
        <v>310</v>
      </c>
      <c r="G1900" t="s">
        <v>52</v>
      </c>
      <c r="H1900" t="s">
        <v>105</v>
      </c>
      <c r="I1900" s="8">
        <v>43634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665</v>
      </c>
      <c r="E1901" t="s">
        <v>580</v>
      </c>
      <c r="F1901" t="s">
        <v>147</v>
      </c>
      <c r="G1901" t="s">
        <v>52</v>
      </c>
      <c r="H1901" t="s">
        <v>105</v>
      </c>
      <c r="I1901" s="8">
        <v>43634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1626</v>
      </c>
      <c r="E1902" t="s">
        <v>580</v>
      </c>
      <c r="F1902" t="s">
        <v>147</v>
      </c>
      <c r="G1902" t="s">
        <v>52</v>
      </c>
      <c r="H1902" t="s">
        <v>105</v>
      </c>
      <c r="I1902" s="8">
        <v>43634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1869</v>
      </c>
      <c r="E1903" t="s">
        <v>580</v>
      </c>
      <c r="F1903" t="s">
        <v>452</v>
      </c>
      <c r="G1903" t="s">
        <v>52</v>
      </c>
      <c r="H1903" t="s">
        <v>117</v>
      </c>
      <c r="I1903" s="8">
        <v>43636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1424</v>
      </c>
      <c r="E1904" t="s">
        <v>580</v>
      </c>
      <c r="F1904" t="s">
        <v>452</v>
      </c>
      <c r="G1904" t="s">
        <v>52</v>
      </c>
      <c r="H1904" t="s">
        <v>117</v>
      </c>
      <c r="I1904" s="8">
        <v>43636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391</v>
      </c>
      <c r="E1905" t="s">
        <v>580</v>
      </c>
      <c r="F1905" t="s">
        <v>524</v>
      </c>
      <c r="G1905" t="s">
        <v>52</v>
      </c>
      <c r="H1905" t="s">
        <v>117</v>
      </c>
      <c r="I1905" s="8">
        <v>43636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1833</v>
      </c>
      <c r="E1906" t="s">
        <v>580</v>
      </c>
      <c r="F1906" t="s">
        <v>1165</v>
      </c>
      <c r="G1906" t="s">
        <v>52</v>
      </c>
      <c r="H1906" t="s">
        <v>105</v>
      </c>
      <c r="I1906" s="8">
        <v>43636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1521</v>
      </c>
      <c r="E1907" t="s">
        <v>580</v>
      </c>
      <c r="F1907" t="s">
        <v>914</v>
      </c>
      <c r="G1907" t="s">
        <v>52</v>
      </c>
      <c r="H1907" t="s">
        <v>105</v>
      </c>
      <c r="I1907" s="8">
        <v>43641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160</v>
      </c>
      <c r="E1908" t="s">
        <v>580</v>
      </c>
      <c r="F1908" t="s">
        <v>1870</v>
      </c>
      <c r="G1908" t="s">
        <v>52</v>
      </c>
      <c r="H1908" t="s">
        <v>93</v>
      </c>
      <c r="I1908" s="8">
        <v>43655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608</v>
      </c>
      <c r="E1909" t="s">
        <v>580</v>
      </c>
      <c r="F1909" t="s">
        <v>99</v>
      </c>
      <c r="G1909" t="s">
        <v>52</v>
      </c>
      <c r="H1909" t="s">
        <v>93</v>
      </c>
      <c r="I1909" s="8">
        <v>43655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656</v>
      </c>
      <c r="E1910" t="s">
        <v>580</v>
      </c>
      <c r="F1910" t="s">
        <v>961</v>
      </c>
      <c r="G1910" t="s">
        <v>52</v>
      </c>
      <c r="H1910" t="s">
        <v>93</v>
      </c>
      <c r="I1910" s="8">
        <v>43655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1871</v>
      </c>
      <c r="E1911" t="s">
        <v>580</v>
      </c>
      <c r="F1911" t="s">
        <v>1483</v>
      </c>
      <c r="G1911" t="s">
        <v>52</v>
      </c>
      <c r="H1911" t="s">
        <v>93</v>
      </c>
      <c r="I1911" s="8">
        <v>43662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512</v>
      </c>
      <c r="E1912" t="s">
        <v>580</v>
      </c>
      <c r="F1912" t="s">
        <v>248</v>
      </c>
      <c r="G1912" t="s">
        <v>52</v>
      </c>
      <c r="H1912" t="s">
        <v>117</v>
      </c>
      <c r="I1912" s="8">
        <v>43678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1872</v>
      </c>
      <c r="E1913" t="s">
        <v>580</v>
      </c>
      <c r="F1913" t="s">
        <v>1139</v>
      </c>
      <c r="G1913" t="s">
        <v>52</v>
      </c>
      <c r="H1913" t="s">
        <v>117</v>
      </c>
      <c r="I1913" s="8">
        <v>43697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910</v>
      </c>
      <c r="E1914" t="s">
        <v>580</v>
      </c>
      <c r="F1914" t="s">
        <v>1454</v>
      </c>
      <c r="G1914" t="s">
        <v>52</v>
      </c>
      <c r="H1914" t="s">
        <v>117</v>
      </c>
      <c r="I1914" s="8">
        <v>43708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1873</v>
      </c>
      <c r="E1915" t="s">
        <v>580</v>
      </c>
      <c r="F1915" t="s">
        <v>445</v>
      </c>
      <c r="G1915" t="s">
        <v>52</v>
      </c>
      <c r="H1915" t="s">
        <v>80</v>
      </c>
      <c r="I1915" s="8">
        <v>43768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825</v>
      </c>
      <c r="E1916" t="s">
        <v>580</v>
      </c>
      <c r="F1916" t="s">
        <v>1874</v>
      </c>
      <c r="G1916" t="s">
        <v>52</v>
      </c>
      <c r="H1916" t="s">
        <v>217</v>
      </c>
      <c r="I1916" s="8">
        <v>43776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669</v>
      </c>
      <c r="E1917" t="s">
        <v>580</v>
      </c>
      <c r="F1917" t="s">
        <v>1854</v>
      </c>
      <c r="G1917" t="s">
        <v>52</v>
      </c>
      <c r="H1917" t="s">
        <v>105</v>
      </c>
      <c r="I1917" s="8">
        <v>43778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1875</v>
      </c>
      <c r="E1918" t="s">
        <v>580</v>
      </c>
      <c r="F1918" t="s">
        <v>1854</v>
      </c>
      <c r="G1918" t="s">
        <v>52</v>
      </c>
      <c r="H1918" t="s">
        <v>105</v>
      </c>
      <c r="I1918" s="8">
        <v>43780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1876</v>
      </c>
      <c r="E1919" t="s">
        <v>580</v>
      </c>
      <c r="F1919" t="s">
        <v>828</v>
      </c>
      <c r="G1919" t="s">
        <v>52</v>
      </c>
      <c r="H1919" t="s">
        <v>312</v>
      </c>
      <c r="I1919" s="8">
        <v>43783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1877</v>
      </c>
      <c r="E1920" t="s">
        <v>580</v>
      </c>
      <c r="F1920" t="s">
        <v>1195</v>
      </c>
      <c r="G1920" t="s">
        <v>52</v>
      </c>
      <c r="H1920" t="s">
        <v>159</v>
      </c>
      <c r="I1920" s="8">
        <v>43783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1878</v>
      </c>
      <c r="E1921" t="s">
        <v>580</v>
      </c>
      <c r="F1921" t="s">
        <v>150</v>
      </c>
      <c r="G1921" t="s">
        <v>52</v>
      </c>
      <c r="H1921" t="s">
        <v>136</v>
      </c>
      <c r="I1921" s="8">
        <v>43794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1879</v>
      </c>
      <c r="E1922" t="s">
        <v>580</v>
      </c>
      <c r="F1922" t="s">
        <v>333</v>
      </c>
      <c r="G1922" t="s">
        <v>52</v>
      </c>
      <c r="H1922" t="s">
        <v>105</v>
      </c>
      <c r="I1922" s="8">
        <v>43794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1232</v>
      </c>
      <c r="E1923" t="s">
        <v>580</v>
      </c>
      <c r="F1923" t="s">
        <v>1355</v>
      </c>
      <c r="G1923" t="s">
        <v>52</v>
      </c>
      <c r="H1923" t="s">
        <v>312</v>
      </c>
      <c r="I1923" s="8">
        <v>43794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1880</v>
      </c>
      <c r="E1924" t="s">
        <v>580</v>
      </c>
      <c r="F1924" t="s">
        <v>1854</v>
      </c>
      <c r="G1924" t="s">
        <v>52</v>
      </c>
      <c r="H1924" t="s">
        <v>117</v>
      </c>
      <c r="I1924" s="8">
        <v>43817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1600</v>
      </c>
      <c r="E1925" t="s">
        <v>580</v>
      </c>
      <c r="F1925" t="s">
        <v>1839</v>
      </c>
      <c r="G1925" t="s">
        <v>52</v>
      </c>
      <c r="H1925" t="s">
        <v>136</v>
      </c>
      <c r="I1925" s="8">
        <v>43823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1881</v>
      </c>
      <c r="E1926" t="s">
        <v>580</v>
      </c>
      <c r="F1926" t="s">
        <v>114</v>
      </c>
      <c r="G1926" t="s">
        <v>52</v>
      </c>
      <c r="H1926" t="s">
        <v>155</v>
      </c>
      <c r="I1926" s="8">
        <v>43827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838</v>
      </c>
      <c r="E1927" t="s">
        <v>580</v>
      </c>
      <c r="F1927" t="s">
        <v>537</v>
      </c>
      <c r="G1927" t="s">
        <v>52</v>
      </c>
      <c r="H1927" t="s">
        <v>312</v>
      </c>
      <c r="I1927" s="8">
        <v>43828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669</v>
      </c>
      <c r="E1928" t="s">
        <v>580</v>
      </c>
      <c r="F1928" t="s">
        <v>537</v>
      </c>
      <c r="G1928" t="s">
        <v>52</v>
      </c>
      <c r="H1928" t="s">
        <v>312</v>
      </c>
      <c r="I1928" s="8">
        <v>43828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484</v>
      </c>
      <c r="E1929" t="s">
        <v>580</v>
      </c>
      <c r="F1929" t="s">
        <v>537</v>
      </c>
      <c r="G1929" t="s">
        <v>52</v>
      </c>
      <c r="H1929" t="s">
        <v>312</v>
      </c>
      <c r="I1929" s="8">
        <v>43828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1882</v>
      </c>
      <c r="E1930" t="s">
        <v>580</v>
      </c>
      <c r="F1930" t="s">
        <v>408</v>
      </c>
      <c r="G1930" t="s">
        <v>52</v>
      </c>
      <c r="H1930" t="s">
        <v>148</v>
      </c>
      <c r="I1930" s="8">
        <v>43830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666</v>
      </c>
      <c r="E1931" t="s">
        <v>580</v>
      </c>
      <c r="F1931" t="s">
        <v>636</v>
      </c>
      <c r="G1931" t="s">
        <v>52</v>
      </c>
      <c r="H1931" t="s">
        <v>438</v>
      </c>
      <c r="I1931" s="8">
        <v>43830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1883</v>
      </c>
      <c r="E1932" t="s">
        <v>580</v>
      </c>
      <c r="F1932" t="s">
        <v>135</v>
      </c>
      <c r="G1932" t="s">
        <v>52</v>
      </c>
      <c r="H1932" t="s">
        <v>136</v>
      </c>
      <c r="I1932" s="8">
        <v>43830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313</v>
      </c>
      <c r="E1933" t="s">
        <v>580</v>
      </c>
      <c r="F1933" t="s">
        <v>310</v>
      </c>
      <c r="G1933" t="s">
        <v>52</v>
      </c>
      <c r="H1933" t="s">
        <v>105</v>
      </c>
      <c r="I1933" s="8">
        <v>43830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1884</v>
      </c>
      <c r="E1934" t="s">
        <v>580</v>
      </c>
      <c r="F1934" t="s">
        <v>1874</v>
      </c>
      <c r="G1934" t="s">
        <v>52</v>
      </c>
      <c r="H1934" t="s">
        <v>312</v>
      </c>
      <c r="I1934" s="8">
        <v>43830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296</v>
      </c>
      <c r="E1935" t="s">
        <v>580</v>
      </c>
      <c r="F1935" t="s">
        <v>1195</v>
      </c>
      <c r="G1935" t="s">
        <v>52</v>
      </c>
      <c r="H1935" t="s">
        <v>312</v>
      </c>
      <c r="I1935" s="8">
        <v>43830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1885</v>
      </c>
      <c r="E1936" t="s">
        <v>580</v>
      </c>
      <c r="F1936" t="s">
        <v>1195</v>
      </c>
      <c r="G1936" t="s">
        <v>52</v>
      </c>
      <c r="H1936" t="s">
        <v>105</v>
      </c>
      <c r="I1936" s="8">
        <v>43830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945</v>
      </c>
      <c r="E1937" t="s">
        <v>580</v>
      </c>
      <c r="F1937" t="s">
        <v>1886</v>
      </c>
      <c r="G1937" t="s">
        <v>52</v>
      </c>
      <c r="H1937" t="s">
        <v>102</v>
      </c>
      <c r="I1937" s="8">
        <v>43830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1887</v>
      </c>
      <c r="E1938" t="s">
        <v>580</v>
      </c>
      <c r="F1938" t="s">
        <v>1288</v>
      </c>
      <c r="G1938" t="s">
        <v>52</v>
      </c>
      <c r="H1938" t="s">
        <v>105</v>
      </c>
      <c r="I1938" s="9">
        <v>44009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84</v>
      </c>
      <c r="E1939" t="s">
        <v>580</v>
      </c>
      <c r="F1939" t="s">
        <v>1845</v>
      </c>
      <c r="G1939" t="s">
        <v>52</v>
      </c>
      <c r="H1939" t="s">
        <v>80</v>
      </c>
      <c r="I1939" s="9">
        <v>44010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608</v>
      </c>
      <c r="E1940" t="s">
        <v>580</v>
      </c>
      <c r="F1940" t="s">
        <v>248</v>
      </c>
      <c r="G1940" t="s">
        <v>52</v>
      </c>
      <c r="H1940" t="s">
        <v>117</v>
      </c>
      <c r="I1940" s="9">
        <v>44011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1888</v>
      </c>
      <c r="E1941" t="s">
        <v>580</v>
      </c>
      <c r="F1941" t="s">
        <v>259</v>
      </c>
      <c r="G1941" t="s">
        <v>52</v>
      </c>
      <c r="H1941" t="s">
        <v>136</v>
      </c>
      <c r="I1941" s="9">
        <v>44012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491</v>
      </c>
      <c r="E1942" t="s">
        <v>1889</v>
      </c>
      <c r="F1942" t="s">
        <v>1818</v>
      </c>
      <c r="G1942" t="s">
        <v>52</v>
      </c>
      <c r="H1942" t="s">
        <v>155</v>
      </c>
      <c r="I1942" s="8">
        <v>40501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1890</v>
      </c>
      <c r="E1943" t="s">
        <v>1628</v>
      </c>
      <c r="F1943" t="s">
        <v>751</v>
      </c>
      <c r="G1943" t="s">
        <v>52</v>
      </c>
      <c r="H1943" t="s">
        <v>105</v>
      </c>
      <c r="I1943" s="8">
        <v>43608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1767</v>
      </c>
      <c r="E1944" t="s">
        <v>1628</v>
      </c>
      <c r="F1944" t="s">
        <v>1891</v>
      </c>
      <c r="G1944" t="s">
        <v>52</v>
      </c>
      <c r="H1944" t="s">
        <v>117</v>
      </c>
      <c r="I1944" s="8">
        <v>43616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770</v>
      </c>
      <c r="E1945" t="s">
        <v>1628</v>
      </c>
      <c r="F1945" t="s">
        <v>636</v>
      </c>
      <c r="G1945" t="s">
        <v>52</v>
      </c>
      <c r="H1945" t="s">
        <v>105</v>
      </c>
      <c r="I1945" s="8">
        <v>43636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1892</v>
      </c>
      <c r="E1946" t="s">
        <v>1628</v>
      </c>
      <c r="F1946" t="s">
        <v>1356</v>
      </c>
      <c r="G1946" t="s">
        <v>52</v>
      </c>
      <c r="H1946" t="s">
        <v>117</v>
      </c>
      <c r="I1946" s="8">
        <v>43697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620</v>
      </c>
      <c r="E1947" t="s">
        <v>1628</v>
      </c>
      <c r="F1947" t="s">
        <v>537</v>
      </c>
      <c r="G1947" t="s">
        <v>52</v>
      </c>
      <c r="H1947" t="s">
        <v>155</v>
      </c>
      <c r="I1947" s="8">
        <v>43820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1893</v>
      </c>
      <c r="E1948" t="s">
        <v>468</v>
      </c>
      <c r="F1948" t="s">
        <v>1894</v>
      </c>
      <c r="G1948" t="s">
        <v>52</v>
      </c>
      <c r="H1948" t="s">
        <v>805</v>
      </c>
      <c r="I1948" s="8">
        <v>43817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1895</v>
      </c>
      <c r="E1949" t="s">
        <v>1275</v>
      </c>
      <c r="F1949" t="s">
        <v>1896</v>
      </c>
      <c r="G1949" t="s">
        <v>52</v>
      </c>
      <c r="H1949" t="s">
        <v>80</v>
      </c>
      <c r="I1949" s="8">
        <v>40664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872</v>
      </c>
      <c r="E1950" t="s">
        <v>1275</v>
      </c>
      <c r="F1950" t="s">
        <v>1897</v>
      </c>
      <c r="G1950" t="s">
        <v>52</v>
      </c>
      <c r="H1950" t="s">
        <v>80</v>
      </c>
      <c r="I1950" s="8">
        <v>43602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1760</v>
      </c>
      <c r="E1951" t="s">
        <v>1275</v>
      </c>
      <c r="F1951" t="s">
        <v>1897</v>
      </c>
      <c r="G1951" t="s">
        <v>52</v>
      </c>
      <c r="H1951" t="s">
        <v>80</v>
      </c>
      <c r="I1951" s="8">
        <v>43602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398</v>
      </c>
      <c r="E1952" t="s">
        <v>1898</v>
      </c>
      <c r="F1952" t="s">
        <v>705</v>
      </c>
      <c r="G1952" t="s">
        <v>52</v>
      </c>
      <c r="H1952" t="s">
        <v>105</v>
      </c>
      <c r="I1952" s="8">
        <v>43636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1899</v>
      </c>
      <c r="E1953" t="s">
        <v>1900</v>
      </c>
      <c r="F1953" t="s">
        <v>298</v>
      </c>
      <c r="G1953" t="s">
        <v>52</v>
      </c>
      <c r="H1953" t="s">
        <v>155</v>
      </c>
      <c r="I1953" s="8">
        <v>42755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313</v>
      </c>
      <c r="E1954" t="s">
        <v>1901</v>
      </c>
      <c r="F1954" t="s">
        <v>1902</v>
      </c>
      <c r="G1954" t="s">
        <v>52</v>
      </c>
      <c r="H1954" t="s">
        <v>83</v>
      </c>
      <c r="I1954" s="8">
        <v>43608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1698</v>
      </c>
      <c r="E1955" t="s">
        <v>424</v>
      </c>
      <c r="F1955" t="s">
        <v>1248</v>
      </c>
      <c r="G1955" t="s">
        <v>52</v>
      </c>
      <c r="H1955" t="s">
        <v>155</v>
      </c>
      <c r="I1955" s="8">
        <v>41464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558</v>
      </c>
      <c r="E1956" t="s">
        <v>424</v>
      </c>
      <c r="F1956" t="s">
        <v>1083</v>
      </c>
      <c r="G1956" t="s">
        <v>52</v>
      </c>
      <c r="H1956" t="s">
        <v>155</v>
      </c>
      <c r="I1956" s="8">
        <v>41485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1903</v>
      </c>
      <c r="E1957" t="s">
        <v>424</v>
      </c>
      <c r="F1957" t="s">
        <v>596</v>
      </c>
      <c r="G1957" t="s">
        <v>52</v>
      </c>
      <c r="H1957" t="s">
        <v>105</v>
      </c>
      <c r="I1957" s="8">
        <v>41490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1904</v>
      </c>
      <c r="E1958" t="s">
        <v>424</v>
      </c>
      <c r="F1958" t="s">
        <v>1905</v>
      </c>
      <c r="G1958" t="s">
        <v>52</v>
      </c>
      <c r="H1958" t="s">
        <v>155</v>
      </c>
      <c r="I1958" s="8">
        <v>41683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1906</v>
      </c>
      <c r="E1959" t="s">
        <v>424</v>
      </c>
      <c r="F1959" t="s">
        <v>161</v>
      </c>
      <c r="G1959" t="s">
        <v>52</v>
      </c>
      <c r="H1959" t="s">
        <v>155</v>
      </c>
      <c r="I1959" s="8">
        <v>41766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665</v>
      </c>
      <c r="E1960" t="s">
        <v>424</v>
      </c>
      <c r="F1960" t="s">
        <v>1493</v>
      </c>
      <c r="G1960" t="s">
        <v>52</v>
      </c>
      <c r="H1960" t="s">
        <v>155</v>
      </c>
      <c r="I1960" s="8">
        <v>41811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1907</v>
      </c>
      <c r="E1961" t="s">
        <v>424</v>
      </c>
      <c r="F1961" t="s">
        <v>596</v>
      </c>
      <c r="G1961" t="s">
        <v>52</v>
      </c>
      <c r="H1961" t="s">
        <v>155</v>
      </c>
      <c r="I1961" s="8">
        <v>42731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1908</v>
      </c>
      <c r="E1962" t="s">
        <v>424</v>
      </c>
      <c r="F1962" t="s">
        <v>596</v>
      </c>
      <c r="G1962" t="s">
        <v>52</v>
      </c>
      <c r="H1962" t="s">
        <v>155</v>
      </c>
      <c r="I1962" s="8">
        <v>43602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454</v>
      </c>
      <c r="E1963" t="s">
        <v>424</v>
      </c>
      <c r="F1963" t="s">
        <v>578</v>
      </c>
      <c r="G1963" t="s">
        <v>52</v>
      </c>
      <c r="H1963" t="s">
        <v>148</v>
      </c>
      <c r="I1963" s="8">
        <v>43602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450</v>
      </c>
      <c r="E1964" t="s">
        <v>424</v>
      </c>
      <c r="F1964" t="s">
        <v>154</v>
      </c>
      <c r="G1964" t="s">
        <v>52</v>
      </c>
      <c r="H1964" t="s">
        <v>148</v>
      </c>
      <c r="I1964" s="8">
        <v>43620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1909</v>
      </c>
      <c r="E1965" t="s">
        <v>424</v>
      </c>
      <c r="F1965" t="s">
        <v>1910</v>
      </c>
      <c r="G1965" t="s">
        <v>52</v>
      </c>
      <c r="H1965" t="s">
        <v>312</v>
      </c>
      <c r="I1965" s="8">
        <v>43622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1771</v>
      </c>
      <c r="E1966" t="s">
        <v>424</v>
      </c>
      <c r="F1966" t="s">
        <v>1910</v>
      </c>
      <c r="G1966" t="s">
        <v>52</v>
      </c>
      <c r="H1966" t="s">
        <v>312</v>
      </c>
      <c r="I1966" s="8">
        <v>43622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1911</v>
      </c>
      <c r="E1967" t="s">
        <v>424</v>
      </c>
      <c r="F1967" t="s">
        <v>1606</v>
      </c>
      <c r="G1967" t="s">
        <v>52</v>
      </c>
      <c r="H1967" t="s">
        <v>155</v>
      </c>
      <c r="I1967" s="8">
        <v>43798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1226</v>
      </c>
      <c r="E1968" t="s">
        <v>424</v>
      </c>
      <c r="F1968" t="s">
        <v>1086</v>
      </c>
      <c r="G1968" t="s">
        <v>52</v>
      </c>
      <c r="H1968" t="s">
        <v>155</v>
      </c>
      <c r="I1968" s="8">
        <v>43817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1779</v>
      </c>
      <c r="E1969" t="s">
        <v>424</v>
      </c>
      <c r="F1969" t="s">
        <v>1086</v>
      </c>
      <c r="G1969" t="s">
        <v>52</v>
      </c>
      <c r="H1969" t="s">
        <v>155</v>
      </c>
      <c r="I1969" s="8">
        <v>43817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260</v>
      </c>
      <c r="E1970" t="s">
        <v>424</v>
      </c>
      <c r="F1970" t="s">
        <v>1086</v>
      </c>
      <c r="G1970" t="s">
        <v>52</v>
      </c>
      <c r="H1970" t="s">
        <v>155</v>
      </c>
      <c r="I1970" s="8">
        <v>43817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199</v>
      </c>
      <c r="E1971" t="s">
        <v>424</v>
      </c>
      <c r="F1971" t="s">
        <v>161</v>
      </c>
      <c r="G1971" t="s">
        <v>52</v>
      </c>
      <c r="H1971" t="s">
        <v>155</v>
      </c>
      <c r="I1971" s="8">
        <v>43817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1912</v>
      </c>
      <c r="E1972" t="s">
        <v>424</v>
      </c>
      <c r="F1972" t="s">
        <v>99</v>
      </c>
      <c r="G1972" t="s">
        <v>52</v>
      </c>
      <c r="H1972" t="s">
        <v>155</v>
      </c>
      <c r="I1972" s="8">
        <v>43817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1913</v>
      </c>
      <c r="E1973" t="s">
        <v>424</v>
      </c>
      <c r="F1973" t="s">
        <v>1914</v>
      </c>
      <c r="G1973" t="s">
        <v>52</v>
      </c>
      <c r="H1973" t="s">
        <v>155</v>
      </c>
      <c r="I1973" s="8">
        <v>43817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180</v>
      </c>
      <c r="E1974" t="s">
        <v>424</v>
      </c>
      <c r="F1974" t="s">
        <v>425</v>
      </c>
      <c r="G1974" t="s">
        <v>52</v>
      </c>
      <c r="H1974" t="s">
        <v>155</v>
      </c>
      <c r="I1974" s="8">
        <v>43817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1915</v>
      </c>
      <c r="E1975" t="s">
        <v>424</v>
      </c>
      <c r="F1975" t="s">
        <v>373</v>
      </c>
      <c r="G1975" t="s">
        <v>52</v>
      </c>
      <c r="H1975" t="s">
        <v>155</v>
      </c>
      <c r="I1975" s="9">
        <v>44015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1521</v>
      </c>
      <c r="E1976" t="s">
        <v>1916</v>
      </c>
      <c r="F1976" t="s">
        <v>1917</v>
      </c>
      <c r="G1976" t="s">
        <v>52</v>
      </c>
      <c r="H1976" t="s">
        <v>130</v>
      </c>
      <c r="I1976" s="8">
        <v>43664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1918</v>
      </c>
      <c r="E1977" t="s">
        <v>1919</v>
      </c>
      <c r="F1977" t="s">
        <v>310</v>
      </c>
      <c r="G1977" t="s">
        <v>52</v>
      </c>
      <c r="H1977" t="s">
        <v>159</v>
      </c>
      <c r="I1977" s="8">
        <v>43616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685</v>
      </c>
      <c r="E1978" t="s">
        <v>1920</v>
      </c>
      <c r="F1978" t="s">
        <v>561</v>
      </c>
      <c r="G1978" t="s">
        <v>52</v>
      </c>
      <c r="H1978" t="s">
        <v>148</v>
      </c>
      <c r="I1978" s="8">
        <v>40349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1526</v>
      </c>
      <c r="E1979" t="s">
        <v>1920</v>
      </c>
      <c r="F1979" t="s">
        <v>561</v>
      </c>
      <c r="G1979" t="s">
        <v>52</v>
      </c>
      <c r="H1979" t="s">
        <v>148</v>
      </c>
      <c r="I1979" s="8">
        <v>40664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1172</v>
      </c>
      <c r="E1980" t="s">
        <v>1920</v>
      </c>
      <c r="F1980" t="s">
        <v>923</v>
      </c>
      <c r="G1980" t="s">
        <v>52</v>
      </c>
      <c r="H1980" t="s">
        <v>93</v>
      </c>
      <c r="I1980" s="8">
        <v>41500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1921</v>
      </c>
      <c r="E1981" t="s">
        <v>1920</v>
      </c>
      <c r="F1981" t="s">
        <v>1922</v>
      </c>
      <c r="G1981" t="s">
        <v>52</v>
      </c>
      <c r="H1981" t="s">
        <v>155</v>
      </c>
      <c r="I1981" s="8">
        <v>41792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779</v>
      </c>
      <c r="E1982" t="s">
        <v>1920</v>
      </c>
      <c r="F1982" t="s">
        <v>869</v>
      </c>
      <c r="G1982" t="s">
        <v>52</v>
      </c>
      <c r="H1982" t="s">
        <v>155</v>
      </c>
      <c r="I1982" s="8">
        <v>42724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1923</v>
      </c>
      <c r="E1983" t="s">
        <v>1920</v>
      </c>
      <c r="F1983" t="s">
        <v>161</v>
      </c>
      <c r="G1983" t="s">
        <v>52</v>
      </c>
      <c r="H1983" t="s">
        <v>117</v>
      </c>
      <c r="I1983" s="8">
        <v>42769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1924</v>
      </c>
      <c r="E1984" t="s">
        <v>1920</v>
      </c>
      <c r="F1984" t="s">
        <v>395</v>
      </c>
      <c r="G1984" t="s">
        <v>52</v>
      </c>
      <c r="H1984" t="s">
        <v>80</v>
      </c>
      <c r="I1984" s="8">
        <v>43602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1925</v>
      </c>
      <c r="E1985" t="s">
        <v>1920</v>
      </c>
      <c r="F1985" t="s">
        <v>101</v>
      </c>
      <c r="G1985" t="s">
        <v>52</v>
      </c>
      <c r="H1985" t="s">
        <v>89</v>
      </c>
      <c r="I1985" s="8">
        <v>43602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1926</v>
      </c>
      <c r="E1986" t="s">
        <v>1920</v>
      </c>
      <c r="F1986" t="s">
        <v>492</v>
      </c>
      <c r="G1986" t="s">
        <v>52</v>
      </c>
      <c r="H1986" t="s">
        <v>136</v>
      </c>
      <c r="I1986" s="8">
        <v>43602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1927</v>
      </c>
      <c r="E1987" t="s">
        <v>1920</v>
      </c>
      <c r="F1987" t="s">
        <v>561</v>
      </c>
      <c r="G1987" t="s">
        <v>52</v>
      </c>
      <c r="H1987" t="s">
        <v>148</v>
      </c>
      <c r="I1987" s="8">
        <v>43620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1928</v>
      </c>
      <c r="E1988" t="s">
        <v>1920</v>
      </c>
      <c r="F1988" t="s">
        <v>1929</v>
      </c>
      <c r="G1988" t="s">
        <v>52</v>
      </c>
      <c r="H1988" t="s">
        <v>138</v>
      </c>
      <c r="I1988" s="8">
        <v>43634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1596</v>
      </c>
      <c r="E1989" t="s">
        <v>1920</v>
      </c>
      <c r="F1989" t="s">
        <v>1930</v>
      </c>
      <c r="G1989" t="s">
        <v>52</v>
      </c>
      <c r="H1989" t="s">
        <v>155</v>
      </c>
      <c r="I1989" s="8">
        <v>43669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795</v>
      </c>
      <c r="E1990" t="s">
        <v>1920</v>
      </c>
      <c r="F1990" t="s">
        <v>264</v>
      </c>
      <c r="G1990" t="s">
        <v>52</v>
      </c>
      <c r="H1990" t="s">
        <v>93</v>
      </c>
      <c r="I1990" s="8">
        <v>43671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767</v>
      </c>
      <c r="E1991" t="s">
        <v>1920</v>
      </c>
      <c r="F1991" t="s">
        <v>1818</v>
      </c>
      <c r="G1991" t="s">
        <v>52</v>
      </c>
      <c r="H1991" t="s">
        <v>105</v>
      </c>
      <c r="I1991" s="8">
        <v>43818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1018</v>
      </c>
      <c r="E1992" t="s">
        <v>1920</v>
      </c>
      <c r="F1992" t="s">
        <v>193</v>
      </c>
      <c r="G1992" t="s">
        <v>52</v>
      </c>
      <c r="H1992" t="s">
        <v>105</v>
      </c>
      <c r="I1992" s="8">
        <v>43822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1931</v>
      </c>
      <c r="E1993" t="s">
        <v>1920</v>
      </c>
      <c r="F1993" t="s">
        <v>363</v>
      </c>
      <c r="G1993" t="s">
        <v>52</v>
      </c>
      <c r="H1993" t="s">
        <v>105</v>
      </c>
      <c r="I1993" s="8">
        <v>43826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1932</v>
      </c>
      <c r="E1994" t="s">
        <v>1933</v>
      </c>
      <c r="F1994" t="s">
        <v>135</v>
      </c>
      <c r="G1994" t="s">
        <v>52</v>
      </c>
      <c r="H1994" t="s">
        <v>312</v>
      </c>
      <c r="I1994" s="8">
        <v>43829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1934</v>
      </c>
      <c r="E1995" t="s">
        <v>750</v>
      </c>
      <c r="F1995" t="s">
        <v>1363</v>
      </c>
      <c r="G1995" t="s">
        <v>52</v>
      </c>
      <c r="H1995" t="s">
        <v>80</v>
      </c>
      <c r="I1995" s="8">
        <v>43622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1935</v>
      </c>
      <c r="E1996" t="s">
        <v>1936</v>
      </c>
      <c r="F1996" t="s">
        <v>361</v>
      </c>
      <c r="G1996" t="s">
        <v>52</v>
      </c>
      <c r="H1996" t="s">
        <v>105</v>
      </c>
      <c r="I1996" s="8">
        <v>43634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1312</v>
      </c>
      <c r="E1997" t="s">
        <v>1936</v>
      </c>
      <c r="F1997" t="s">
        <v>157</v>
      </c>
      <c r="G1997" t="s">
        <v>52</v>
      </c>
      <c r="H1997" t="s">
        <v>105</v>
      </c>
      <c r="I1997" s="8">
        <v>43636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1937</v>
      </c>
      <c r="E1998" t="s">
        <v>1938</v>
      </c>
      <c r="F1998" t="s">
        <v>147</v>
      </c>
      <c r="G1998" t="s">
        <v>52</v>
      </c>
      <c r="H1998" t="s">
        <v>148</v>
      </c>
      <c r="I1998" s="8">
        <v>42805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511</v>
      </c>
      <c r="E1999" t="s">
        <v>1939</v>
      </c>
      <c r="F1999" t="s">
        <v>289</v>
      </c>
      <c r="G1999" t="s">
        <v>52</v>
      </c>
      <c r="H1999" t="s">
        <v>227</v>
      </c>
      <c r="I1999" s="8">
        <v>40664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1940</v>
      </c>
      <c r="E2000" t="s">
        <v>1939</v>
      </c>
      <c r="F2000" t="s">
        <v>289</v>
      </c>
      <c r="G2000" t="s">
        <v>52</v>
      </c>
      <c r="H2000" t="s">
        <v>227</v>
      </c>
      <c r="I2000" s="8">
        <v>43602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1941</v>
      </c>
      <c r="E2001" t="s">
        <v>1942</v>
      </c>
      <c r="F2001" t="s">
        <v>1922</v>
      </c>
      <c r="G2001" t="s">
        <v>52</v>
      </c>
      <c r="H2001" t="s">
        <v>148</v>
      </c>
      <c r="I2001" s="8">
        <v>40664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1943</v>
      </c>
      <c r="E2002" t="s">
        <v>1944</v>
      </c>
      <c r="F2002" t="s">
        <v>733</v>
      </c>
      <c r="G2002" t="s">
        <v>52</v>
      </c>
      <c r="H2002" t="s">
        <v>136</v>
      </c>
      <c r="I2002" s="8">
        <v>40470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1945</v>
      </c>
      <c r="E2003" t="s">
        <v>1944</v>
      </c>
      <c r="F2003" t="s">
        <v>751</v>
      </c>
      <c r="G2003" t="s">
        <v>52</v>
      </c>
      <c r="H2003" t="s">
        <v>136</v>
      </c>
      <c r="I2003" s="8">
        <v>41322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1946</v>
      </c>
      <c r="E2004" t="s">
        <v>1944</v>
      </c>
      <c r="F2004" t="s">
        <v>1405</v>
      </c>
      <c r="G2004" t="s">
        <v>52</v>
      </c>
      <c r="H2004" t="s">
        <v>136</v>
      </c>
      <c r="I2004" s="8">
        <v>42762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1947</v>
      </c>
      <c r="E2005" t="s">
        <v>1944</v>
      </c>
      <c r="F2005" t="s">
        <v>97</v>
      </c>
      <c r="G2005" t="s">
        <v>52</v>
      </c>
      <c r="H2005" t="s">
        <v>105</v>
      </c>
      <c r="I2005" s="8">
        <v>43818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1948</v>
      </c>
      <c r="E2006" t="s">
        <v>1944</v>
      </c>
      <c r="F2006" t="s">
        <v>703</v>
      </c>
      <c r="G2006" t="s">
        <v>52</v>
      </c>
      <c r="H2006" t="s">
        <v>102</v>
      </c>
      <c r="I2006" s="8">
        <v>43830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1499</v>
      </c>
      <c r="E2007" t="s">
        <v>1949</v>
      </c>
      <c r="F2007" t="s">
        <v>771</v>
      </c>
      <c r="G2007" t="s">
        <v>52</v>
      </c>
      <c r="H2007" t="s">
        <v>155</v>
      </c>
      <c r="I2007" s="8">
        <v>40479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1607</v>
      </c>
      <c r="E2008" t="s">
        <v>1949</v>
      </c>
      <c r="F2008" t="s">
        <v>1950</v>
      </c>
      <c r="G2008" t="s">
        <v>52</v>
      </c>
      <c r="H2008" t="s">
        <v>155</v>
      </c>
      <c r="I2008" s="8">
        <v>40664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1951</v>
      </c>
      <c r="E2009" t="s">
        <v>1949</v>
      </c>
      <c r="F2009" t="s">
        <v>1950</v>
      </c>
      <c r="G2009" t="s">
        <v>52</v>
      </c>
      <c r="H2009" t="s">
        <v>155</v>
      </c>
      <c r="I2009" s="8">
        <v>43602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1952</v>
      </c>
      <c r="E2010" t="s">
        <v>1949</v>
      </c>
      <c r="F2010" t="s">
        <v>248</v>
      </c>
      <c r="G2010" t="s">
        <v>52</v>
      </c>
      <c r="H2010" t="s">
        <v>155</v>
      </c>
      <c r="I2010" s="8">
        <v>43606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307</v>
      </c>
      <c r="E2011" t="s">
        <v>1949</v>
      </c>
      <c r="F2011" t="s">
        <v>101</v>
      </c>
      <c r="G2011" t="s">
        <v>52</v>
      </c>
      <c r="H2011" t="s">
        <v>155</v>
      </c>
      <c r="I2011" s="8">
        <v>43809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511</v>
      </c>
      <c r="E2012" t="s">
        <v>1949</v>
      </c>
      <c r="F2012" t="s">
        <v>248</v>
      </c>
      <c r="G2012" t="s">
        <v>52</v>
      </c>
      <c r="H2012" t="s">
        <v>155</v>
      </c>
      <c r="I2012" s="8">
        <v>43830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830</v>
      </c>
      <c r="E2013" t="s">
        <v>1953</v>
      </c>
      <c r="F2013" t="s">
        <v>499</v>
      </c>
      <c r="G2013" t="s">
        <v>52</v>
      </c>
      <c r="H2013" t="s">
        <v>312</v>
      </c>
      <c r="I2013" s="8">
        <v>43829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1756</v>
      </c>
      <c r="E2014" t="s">
        <v>1954</v>
      </c>
      <c r="F2014" t="s">
        <v>542</v>
      </c>
      <c r="G2014" t="s">
        <v>52</v>
      </c>
      <c r="H2014" t="s">
        <v>136</v>
      </c>
      <c r="I2014" s="8">
        <v>40664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1955</v>
      </c>
      <c r="E2015" t="s">
        <v>1954</v>
      </c>
      <c r="F2015" t="s">
        <v>703</v>
      </c>
      <c r="G2015" t="s">
        <v>52</v>
      </c>
      <c r="H2015" t="s">
        <v>312</v>
      </c>
      <c r="I2015" s="8">
        <v>43602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839</v>
      </c>
      <c r="E2016" t="s">
        <v>1954</v>
      </c>
      <c r="F2016" t="s">
        <v>216</v>
      </c>
      <c r="G2016" t="s">
        <v>52</v>
      </c>
      <c r="H2016" t="s">
        <v>138</v>
      </c>
      <c r="I2016" s="8">
        <v>43608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1956</v>
      </c>
      <c r="E2017" t="s">
        <v>1954</v>
      </c>
      <c r="F2017" t="s">
        <v>1957</v>
      </c>
      <c r="G2017" t="s">
        <v>52</v>
      </c>
      <c r="H2017" t="s">
        <v>1025</v>
      </c>
      <c r="I2017" s="8">
        <v>43778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165</v>
      </c>
      <c r="E2018" t="s">
        <v>1954</v>
      </c>
      <c r="F2018" t="s">
        <v>1958</v>
      </c>
      <c r="G2018" t="s">
        <v>52</v>
      </c>
      <c r="H2018" t="s">
        <v>105</v>
      </c>
      <c r="I2018" s="8">
        <v>43806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505</v>
      </c>
      <c r="E2019" t="s">
        <v>1954</v>
      </c>
      <c r="F2019" t="s">
        <v>224</v>
      </c>
      <c r="G2019" t="s">
        <v>52</v>
      </c>
      <c r="H2019" t="s">
        <v>102</v>
      </c>
      <c r="I2019" s="8">
        <v>43830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1959</v>
      </c>
      <c r="E2020" t="s">
        <v>1954</v>
      </c>
      <c r="F2020" t="s">
        <v>385</v>
      </c>
      <c r="G2020" t="s">
        <v>52</v>
      </c>
      <c r="H2020" t="s">
        <v>105</v>
      </c>
      <c r="I2020" s="9">
        <v>44013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1960</v>
      </c>
      <c r="E2021" t="s">
        <v>1961</v>
      </c>
      <c r="F2021" t="s">
        <v>596</v>
      </c>
      <c r="G2021" t="s">
        <v>52</v>
      </c>
      <c r="H2021" t="s">
        <v>155</v>
      </c>
      <c r="I2021" s="8">
        <v>42731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1962</v>
      </c>
      <c r="E2022" t="s">
        <v>568</v>
      </c>
      <c r="F2022" t="s">
        <v>1476</v>
      </c>
      <c r="G2022" t="s">
        <v>52</v>
      </c>
      <c r="H2022" t="s">
        <v>138</v>
      </c>
      <c r="I2022" s="8">
        <v>43608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199</v>
      </c>
      <c r="E2023" t="s">
        <v>1963</v>
      </c>
      <c r="F2023" t="s">
        <v>1964</v>
      </c>
      <c r="G2023" t="s">
        <v>52</v>
      </c>
      <c r="H2023" t="s">
        <v>312</v>
      </c>
      <c r="I2023" s="8">
        <v>42759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1965</v>
      </c>
      <c r="E2024" t="s">
        <v>1966</v>
      </c>
      <c r="F2024" t="s">
        <v>370</v>
      </c>
      <c r="G2024" t="s">
        <v>52</v>
      </c>
      <c r="H2024" t="s">
        <v>80</v>
      </c>
      <c r="I2024" s="8">
        <v>40664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1967</v>
      </c>
      <c r="E2025" t="s">
        <v>1966</v>
      </c>
      <c r="F2025" t="s">
        <v>224</v>
      </c>
      <c r="G2025" t="s">
        <v>52</v>
      </c>
      <c r="H2025" t="s">
        <v>86</v>
      </c>
      <c r="I2025" s="8">
        <v>41338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296</v>
      </c>
      <c r="E2026" t="s">
        <v>1968</v>
      </c>
      <c r="F2026" t="s">
        <v>1382</v>
      </c>
      <c r="G2026" t="s">
        <v>52</v>
      </c>
      <c r="H2026" t="s">
        <v>105</v>
      </c>
      <c r="I2026" s="8">
        <v>43616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608</v>
      </c>
      <c r="E2027" t="s">
        <v>1969</v>
      </c>
      <c r="F2027" t="s">
        <v>114</v>
      </c>
      <c r="G2027" t="s">
        <v>52</v>
      </c>
      <c r="H2027" t="s">
        <v>105</v>
      </c>
      <c r="I2027" s="8">
        <v>43616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1217</v>
      </c>
      <c r="E2028" t="s">
        <v>1969</v>
      </c>
      <c r="F2028" t="s">
        <v>108</v>
      </c>
      <c r="G2028" t="s">
        <v>52</v>
      </c>
      <c r="H2028" t="s">
        <v>117</v>
      </c>
      <c r="I2028" s="8">
        <v>43664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1970</v>
      </c>
      <c r="E2029" t="s">
        <v>1971</v>
      </c>
      <c r="F2029" t="s">
        <v>1322</v>
      </c>
      <c r="G2029" t="s">
        <v>52</v>
      </c>
      <c r="H2029" t="s">
        <v>93</v>
      </c>
      <c r="I2029" s="8">
        <v>43643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1830</v>
      </c>
      <c r="E2030" t="s">
        <v>1972</v>
      </c>
      <c r="F2030" t="s">
        <v>1973</v>
      </c>
      <c r="G2030" t="s">
        <v>52</v>
      </c>
      <c r="H2030" t="s">
        <v>155</v>
      </c>
      <c r="I2030" s="8">
        <v>40694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1974</v>
      </c>
      <c r="E2031" t="s">
        <v>1972</v>
      </c>
      <c r="F2031" t="s">
        <v>1975</v>
      </c>
      <c r="G2031" t="s">
        <v>52</v>
      </c>
      <c r="H2031" t="s">
        <v>155</v>
      </c>
      <c r="I2031" s="8">
        <v>43602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1976</v>
      </c>
      <c r="E2032" t="s">
        <v>1972</v>
      </c>
      <c r="F2032" t="s">
        <v>1977</v>
      </c>
      <c r="G2032" t="s">
        <v>52</v>
      </c>
      <c r="H2032" t="s">
        <v>187</v>
      </c>
      <c r="I2032" s="8">
        <v>43616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1978</v>
      </c>
      <c r="E2033" t="s">
        <v>1979</v>
      </c>
      <c r="F2033" t="s">
        <v>705</v>
      </c>
      <c r="G2033" t="s">
        <v>52</v>
      </c>
      <c r="H2033" t="s">
        <v>105</v>
      </c>
      <c r="I2033" s="8">
        <v>43616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1980</v>
      </c>
      <c r="E2034" t="s">
        <v>1979</v>
      </c>
      <c r="F2034" t="s">
        <v>300</v>
      </c>
      <c r="G2034" t="s">
        <v>52</v>
      </c>
      <c r="H2034" t="s">
        <v>105</v>
      </c>
      <c r="I2034" s="8">
        <v>43616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118</v>
      </c>
      <c r="E2035" t="s">
        <v>1979</v>
      </c>
      <c r="F2035" t="s">
        <v>1981</v>
      </c>
      <c r="G2035" t="s">
        <v>52</v>
      </c>
      <c r="H2035" t="s">
        <v>105</v>
      </c>
      <c r="I2035" s="8">
        <v>43616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1982</v>
      </c>
      <c r="E2036" t="s">
        <v>1983</v>
      </c>
      <c r="F2036" t="s">
        <v>193</v>
      </c>
      <c r="G2036" t="s">
        <v>52</v>
      </c>
      <c r="H2036" t="s">
        <v>138</v>
      </c>
      <c r="I2036" s="8">
        <v>43608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627</v>
      </c>
      <c r="E2037" t="s">
        <v>1983</v>
      </c>
      <c r="F2037" t="s">
        <v>95</v>
      </c>
      <c r="G2037" t="s">
        <v>52</v>
      </c>
      <c r="H2037" t="s">
        <v>138</v>
      </c>
      <c r="I2037" s="8">
        <v>43608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1984</v>
      </c>
      <c r="E2038" t="s">
        <v>1983</v>
      </c>
      <c r="F2038" t="s">
        <v>267</v>
      </c>
      <c r="G2038" t="s">
        <v>52</v>
      </c>
      <c r="H2038" t="s">
        <v>117</v>
      </c>
      <c r="I2038" s="8">
        <v>43697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764</v>
      </c>
      <c r="E2039" t="s">
        <v>1983</v>
      </c>
      <c r="F2039" t="s">
        <v>751</v>
      </c>
      <c r="G2039" t="s">
        <v>52</v>
      </c>
      <c r="H2039" t="s">
        <v>105</v>
      </c>
      <c r="I2039" s="8">
        <v>43774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1020</v>
      </c>
      <c r="E2040" t="s">
        <v>1983</v>
      </c>
      <c r="F2040" t="s">
        <v>806</v>
      </c>
      <c r="G2040" t="s">
        <v>52</v>
      </c>
      <c r="H2040" t="s">
        <v>151</v>
      </c>
      <c r="I2040" s="8">
        <v>43830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1985</v>
      </c>
      <c r="E2041" t="s">
        <v>1986</v>
      </c>
      <c r="F2041" t="s">
        <v>1987</v>
      </c>
      <c r="G2041" t="s">
        <v>52</v>
      </c>
      <c r="H2041" t="s">
        <v>102</v>
      </c>
      <c r="I2041" s="8">
        <v>40619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1988</v>
      </c>
      <c r="E2042" t="s">
        <v>1986</v>
      </c>
      <c r="F2042" t="s">
        <v>738</v>
      </c>
      <c r="G2042" t="s">
        <v>52</v>
      </c>
      <c r="H2042" t="s">
        <v>117</v>
      </c>
      <c r="I2042" s="8">
        <v>40664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1217</v>
      </c>
      <c r="E2043" t="s">
        <v>1986</v>
      </c>
      <c r="F2043" t="s">
        <v>1987</v>
      </c>
      <c r="G2043" t="s">
        <v>52</v>
      </c>
      <c r="H2043" t="s">
        <v>102</v>
      </c>
      <c r="I2043" s="8">
        <v>40664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255</v>
      </c>
      <c r="E2044" t="s">
        <v>1986</v>
      </c>
      <c r="F2044" t="s">
        <v>1987</v>
      </c>
      <c r="G2044" t="s">
        <v>52</v>
      </c>
      <c r="H2044" t="s">
        <v>102</v>
      </c>
      <c r="I2044" s="8">
        <v>40664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1989</v>
      </c>
      <c r="E2045" t="s">
        <v>1986</v>
      </c>
      <c r="F2045" t="s">
        <v>135</v>
      </c>
      <c r="G2045" t="s">
        <v>52</v>
      </c>
      <c r="H2045" t="s">
        <v>155</v>
      </c>
      <c r="I2045" s="8">
        <v>41729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826</v>
      </c>
      <c r="E2046" t="s">
        <v>1986</v>
      </c>
      <c r="F2046" t="s">
        <v>546</v>
      </c>
      <c r="G2046" t="s">
        <v>52</v>
      </c>
      <c r="H2046" t="s">
        <v>136</v>
      </c>
      <c r="I2046" s="8">
        <v>43602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1990</v>
      </c>
      <c r="E2047" t="s">
        <v>1986</v>
      </c>
      <c r="F2047" t="s">
        <v>114</v>
      </c>
      <c r="G2047" t="s">
        <v>52</v>
      </c>
      <c r="H2047" t="s">
        <v>102</v>
      </c>
      <c r="I2047" s="8">
        <v>43655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1991</v>
      </c>
      <c r="E2048" t="s">
        <v>1986</v>
      </c>
      <c r="F2048" t="s">
        <v>1987</v>
      </c>
      <c r="G2048" t="s">
        <v>52</v>
      </c>
      <c r="H2048" t="s">
        <v>102</v>
      </c>
      <c r="I2048" s="8">
        <v>43655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1992</v>
      </c>
      <c r="E2049" t="s">
        <v>1986</v>
      </c>
      <c r="F2049" t="s">
        <v>1987</v>
      </c>
      <c r="G2049" t="s">
        <v>52</v>
      </c>
      <c r="H2049" t="s">
        <v>102</v>
      </c>
      <c r="I2049" s="8">
        <v>43655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1993</v>
      </c>
      <c r="E2050" t="s">
        <v>1986</v>
      </c>
      <c r="F2050" t="s">
        <v>1994</v>
      </c>
      <c r="G2050" t="s">
        <v>52</v>
      </c>
      <c r="H2050" t="s">
        <v>204</v>
      </c>
      <c r="I2050" s="8">
        <v>43683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84</v>
      </c>
      <c r="E2051" t="s">
        <v>1986</v>
      </c>
      <c r="F2051" t="s">
        <v>1995</v>
      </c>
      <c r="G2051" t="s">
        <v>52</v>
      </c>
      <c r="H2051" t="s">
        <v>136</v>
      </c>
      <c r="I2051" s="8">
        <v>43828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84</v>
      </c>
      <c r="E2052" t="s">
        <v>1996</v>
      </c>
      <c r="F2052" t="s">
        <v>315</v>
      </c>
      <c r="G2052" t="s">
        <v>52</v>
      </c>
      <c r="H2052" t="s">
        <v>136</v>
      </c>
      <c r="I2052" s="8">
        <v>41803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208</v>
      </c>
      <c r="E2053" t="s">
        <v>1997</v>
      </c>
      <c r="F2053" t="s">
        <v>129</v>
      </c>
      <c r="G2053" t="s">
        <v>52</v>
      </c>
      <c r="H2053" t="s">
        <v>105</v>
      </c>
      <c r="I2053" s="8">
        <v>43794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1998</v>
      </c>
      <c r="E2054" t="s">
        <v>1999</v>
      </c>
      <c r="F2054" t="s">
        <v>2000</v>
      </c>
      <c r="G2054" t="s">
        <v>52</v>
      </c>
      <c r="H2054" t="s">
        <v>138</v>
      </c>
      <c r="I2054" s="8">
        <v>43608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2001</v>
      </c>
      <c r="E2055" t="s">
        <v>1999</v>
      </c>
      <c r="F2055" t="s">
        <v>445</v>
      </c>
      <c r="G2055" t="s">
        <v>52</v>
      </c>
      <c r="H2055" t="s">
        <v>117</v>
      </c>
      <c r="I2055" s="8">
        <v>43685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885</v>
      </c>
      <c r="E2056" t="s">
        <v>2002</v>
      </c>
      <c r="F2056" t="s">
        <v>422</v>
      </c>
      <c r="G2056" t="s">
        <v>52</v>
      </c>
      <c r="H2056" t="s">
        <v>117</v>
      </c>
      <c r="I2056" s="9">
        <v>44033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811</v>
      </c>
      <c r="E2057" t="s">
        <v>1896</v>
      </c>
      <c r="F2057" t="s">
        <v>954</v>
      </c>
      <c r="G2057" t="s">
        <v>52</v>
      </c>
      <c r="H2057" t="s">
        <v>136</v>
      </c>
      <c r="I2057" s="8">
        <v>40468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811</v>
      </c>
      <c r="E2058" t="s">
        <v>1896</v>
      </c>
      <c r="F2058" t="s">
        <v>1587</v>
      </c>
      <c r="G2058" t="s">
        <v>52</v>
      </c>
      <c r="H2058" t="s">
        <v>136</v>
      </c>
      <c r="I2058" s="8">
        <v>40664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1580</v>
      </c>
      <c r="E2059" t="s">
        <v>1896</v>
      </c>
      <c r="F2059" t="s">
        <v>1587</v>
      </c>
      <c r="G2059" t="s">
        <v>52</v>
      </c>
      <c r="H2059" t="s">
        <v>136</v>
      </c>
      <c r="I2059" s="8">
        <v>40664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779</v>
      </c>
      <c r="E2060" t="s">
        <v>1896</v>
      </c>
      <c r="F2060" t="s">
        <v>705</v>
      </c>
      <c r="G2060" t="s">
        <v>52</v>
      </c>
      <c r="H2060" t="s">
        <v>80</v>
      </c>
      <c r="I2060" s="8">
        <v>40664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859</v>
      </c>
      <c r="E2061" t="s">
        <v>1896</v>
      </c>
      <c r="F2061" t="s">
        <v>1587</v>
      </c>
      <c r="G2061" t="s">
        <v>52</v>
      </c>
      <c r="H2061" t="s">
        <v>136</v>
      </c>
      <c r="I2061" s="8">
        <v>41398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2003</v>
      </c>
      <c r="E2062" t="s">
        <v>1896</v>
      </c>
      <c r="F2062" t="s">
        <v>2004</v>
      </c>
      <c r="G2062" t="s">
        <v>52</v>
      </c>
      <c r="H2062" t="s">
        <v>136</v>
      </c>
      <c r="I2062" s="8">
        <v>41398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641</v>
      </c>
      <c r="E2063" t="s">
        <v>1896</v>
      </c>
      <c r="F2063" t="s">
        <v>701</v>
      </c>
      <c r="G2063" t="s">
        <v>52</v>
      </c>
      <c r="H2063" t="s">
        <v>136</v>
      </c>
      <c r="I2063" s="8">
        <v>42643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379</v>
      </c>
      <c r="E2064" t="s">
        <v>1896</v>
      </c>
      <c r="F2064" t="s">
        <v>147</v>
      </c>
      <c r="G2064" t="s">
        <v>52</v>
      </c>
      <c r="H2064" t="s">
        <v>136</v>
      </c>
      <c r="I2064" s="8">
        <v>42644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627</v>
      </c>
      <c r="E2065" t="s">
        <v>1896</v>
      </c>
      <c r="F2065" t="s">
        <v>701</v>
      </c>
      <c r="G2065" t="s">
        <v>52</v>
      </c>
      <c r="H2065" t="s">
        <v>136</v>
      </c>
      <c r="I2065" s="8">
        <v>43602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860</v>
      </c>
      <c r="E2066" t="s">
        <v>1896</v>
      </c>
      <c r="F2066" t="s">
        <v>701</v>
      </c>
      <c r="G2066" t="s">
        <v>52</v>
      </c>
      <c r="H2066" t="s">
        <v>136</v>
      </c>
      <c r="I2066" s="8">
        <v>43602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2005</v>
      </c>
      <c r="E2067" t="s">
        <v>1896</v>
      </c>
      <c r="F2067" t="s">
        <v>580</v>
      </c>
      <c r="G2067" t="s">
        <v>52</v>
      </c>
      <c r="H2067" t="s">
        <v>136</v>
      </c>
      <c r="I2067" s="8">
        <v>43602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324</v>
      </c>
      <c r="E2068" t="s">
        <v>1896</v>
      </c>
      <c r="F2068" t="s">
        <v>622</v>
      </c>
      <c r="G2068" t="s">
        <v>52</v>
      </c>
      <c r="H2068" t="s">
        <v>136</v>
      </c>
      <c r="I2068" s="8">
        <v>43602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454</v>
      </c>
      <c r="E2069" t="s">
        <v>1896</v>
      </c>
      <c r="F2069" t="s">
        <v>147</v>
      </c>
      <c r="G2069" t="s">
        <v>52</v>
      </c>
      <c r="H2069" t="s">
        <v>136</v>
      </c>
      <c r="I2069" s="8">
        <v>43602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2006</v>
      </c>
      <c r="E2070" t="s">
        <v>1896</v>
      </c>
      <c r="F2070" t="s">
        <v>147</v>
      </c>
      <c r="G2070" t="s">
        <v>52</v>
      </c>
      <c r="H2070" t="s">
        <v>136</v>
      </c>
      <c r="I2070" s="8">
        <v>43655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2007</v>
      </c>
      <c r="E2071" t="s">
        <v>1896</v>
      </c>
      <c r="F2071" t="s">
        <v>99</v>
      </c>
      <c r="G2071" t="s">
        <v>52</v>
      </c>
      <c r="H2071" t="s">
        <v>136</v>
      </c>
      <c r="I2071" s="8">
        <v>43655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826</v>
      </c>
      <c r="E2072" t="s">
        <v>1896</v>
      </c>
      <c r="F2072" t="s">
        <v>691</v>
      </c>
      <c r="G2072" t="s">
        <v>52</v>
      </c>
      <c r="H2072" t="s">
        <v>136</v>
      </c>
      <c r="I2072" s="8">
        <v>43655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439</v>
      </c>
      <c r="E2073" t="s">
        <v>1896</v>
      </c>
      <c r="F2073" t="s">
        <v>691</v>
      </c>
      <c r="G2073" t="s">
        <v>52</v>
      </c>
      <c r="H2073" t="s">
        <v>136</v>
      </c>
      <c r="I2073" s="8">
        <v>43655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316</v>
      </c>
      <c r="E2074" t="s">
        <v>1896</v>
      </c>
      <c r="F2074" t="s">
        <v>934</v>
      </c>
      <c r="G2074" t="s">
        <v>52</v>
      </c>
      <c r="H2074" t="s">
        <v>105</v>
      </c>
      <c r="I2074" s="8">
        <v>43669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255</v>
      </c>
      <c r="E2075" t="s">
        <v>1402</v>
      </c>
      <c r="F2075" t="s">
        <v>124</v>
      </c>
      <c r="G2075" t="s">
        <v>52</v>
      </c>
      <c r="H2075" t="s">
        <v>155</v>
      </c>
      <c r="I2075" s="8">
        <v>42761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795</v>
      </c>
      <c r="E2076" t="s">
        <v>1402</v>
      </c>
      <c r="F2076" t="s">
        <v>153</v>
      </c>
      <c r="G2076" t="s">
        <v>52</v>
      </c>
      <c r="H2076" t="s">
        <v>89</v>
      </c>
      <c r="I2076" s="8">
        <v>43602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2008</v>
      </c>
      <c r="E2077" t="s">
        <v>1402</v>
      </c>
      <c r="F2077" t="s">
        <v>561</v>
      </c>
      <c r="G2077" t="s">
        <v>52</v>
      </c>
      <c r="H2077" t="s">
        <v>155</v>
      </c>
      <c r="I2077" s="8">
        <v>43602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946</v>
      </c>
      <c r="E2078" t="s">
        <v>1402</v>
      </c>
      <c r="F2078" t="s">
        <v>1825</v>
      </c>
      <c r="G2078" t="s">
        <v>52</v>
      </c>
      <c r="H2078" t="s">
        <v>155</v>
      </c>
      <c r="I2078" s="8">
        <v>43602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1093</v>
      </c>
      <c r="E2079" t="s">
        <v>1402</v>
      </c>
      <c r="F2079" t="s">
        <v>614</v>
      </c>
      <c r="G2079" t="s">
        <v>52</v>
      </c>
      <c r="H2079" t="s">
        <v>155</v>
      </c>
      <c r="I2079" s="8">
        <v>43794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2009</v>
      </c>
      <c r="E2080" t="s">
        <v>2010</v>
      </c>
      <c r="F2080" t="s">
        <v>797</v>
      </c>
      <c r="G2080" t="s">
        <v>52</v>
      </c>
      <c r="H2080" t="s">
        <v>117</v>
      </c>
      <c r="I2080" s="8">
        <v>43616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1113</v>
      </c>
      <c r="E2081" t="s">
        <v>1839</v>
      </c>
      <c r="F2081" t="s">
        <v>2011</v>
      </c>
      <c r="G2081" t="s">
        <v>52</v>
      </c>
      <c r="H2081" t="s">
        <v>93</v>
      </c>
      <c r="I2081" s="8">
        <v>41502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466</v>
      </c>
      <c r="E2082" t="s">
        <v>1839</v>
      </c>
      <c r="F2082" t="s">
        <v>226</v>
      </c>
      <c r="G2082" t="s">
        <v>52</v>
      </c>
      <c r="H2082" t="s">
        <v>93</v>
      </c>
      <c r="I2082" s="8">
        <v>41782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2012</v>
      </c>
      <c r="E2083" t="s">
        <v>1839</v>
      </c>
      <c r="F2083" t="s">
        <v>2013</v>
      </c>
      <c r="G2083" t="s">
        <v>52</v>
      </c>
      <c r="H2083" t="s">
        <v>136</v>
      </c>
      <c r="I2083" s="8">
        <v>43602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1291</v>
      </c>
      <c r="E2084" t="s">
        <v>1839</v>
      </c>
      <c r="F2084" t="s">
        <v>101</v>
      </c>
      <c r="G2084" t="s">
        <v>52</v>
      </c>
      <c r="H2084" t="s">
        <v>136</v>
      </c>
      <c r="I2084" s="8">
        <v>43602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1089</v>
      </c>
      <c r="E2085" t="s">
        <v>1839</v>
      </c>
      <c r="F2085" t="s">
        <v>1964</v>
      </c>
      <c r="G2085" t="s">
        <v>52</v>
      </c>
      <c r="H2085" t="s">
        <v>136</v>
      </c>
      <c r="I2085" s="8">
        <v>43602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2014</v>
      </c>
      <c r="E2086" t="s">
        <v>1839</v>
      </c>
      <c r="F2086" t="s">
        <v>114</v>
      </c>
      <c r="G2086" t="s">
        <v>52</v>
      </c>
      <c r="H2086" t="s">
        <v>136</v>
      </c>
      <c r="I2086" s="8">
        <v>43602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2015</v>
      </c>
      <c r="E2087" t="s">
        <v>1839</v>
      </c>
      <c r="F2087" t="s">
        <v>425</v>
      </c>
      <c r="G2087" t="s">
        <v>52</v>
      </c>
      <c r="H2087" t="s">
        <v>136</v>
      </c>
      <c r="I2087" s="8">
        <v>43602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2016</v>
      </c>
      <c r="E2088" t="s">
        <v>1839</v>
      </c>
      <c r="F2088" t="s">
        <v>425</v>
      </c>
      <c r="G2088" t="s">
        <v>52</v>
      </c>
      <c r="H2088" t="s">
        <v>136</v>
      </c>
      <c r="I2088" s="8">
        <v>43602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352</v>
      </c>
      <c r="E2089" t="s">
        <v>1839</v>
      </c>
      <c r="F2089" t="s">
        <v>1490</v>
      </c>
      <c r="G2089" t="s">
        <v>52</v>
      </c>
      <c r="H2089" t="s">
        <v>93</v>
      </c>
      <c r="I2089" s="8">
        <v>43655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2017</v>
      </c>
      <c r="E2090" t="s">
        <v>1839</v>
      </c>
      <c r="F2090" t="s">
        <v>238</v>
      </c>
      <c r="G2090" t="s">
        <v>52</v>
      </c>
      <c r="H2090" t="s">
        <v>117</v>
      </c>
      <c r="I2090" s="8">
        <v>43662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1246</v>
      </c>
      <c r="E2091" t="s">
        <v>1839</v>
      </c>
      <c r="F2091" t="s">
        <v>186</v>
      </c>
      <c r="G2091" t="s">
        <v>52</v>
      </c>
      <c r="H2091" t="s">
        <v>93</v>
      </c>
      <c r="I2091" s="8">
        <v>43697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94</v>
      </c>
      <c r="E2092" t="s">
        <v>1839</v>
      </c>
      <c r="F2092" t="s">
        <v>333</v>
      </c>
      <c r="G2092" t="s">
        <v>52</v>
      </c>
      <c r="H2092" t="s">
        <v>136</v>
      </c>
      <c r="I2092" s="8">
        <v>43783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1334</v>
      </c>
      <c r="E2093" t="s">
        <v>1839</v>
      </c>
      <c r="F2093" t="s">
        <v>619</v>
      </c>
      <c r="G2093" t="s">
        <v>52</v>
      </c>
      <c r="H2093" t="s">
        <v>136</v>
      </c>
      <c r="I2093" s="8">
        <v>43823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2018</v>
      </c>
      <c r="E2094" t="s">
        <v>1839</v>
      </c>
      <c r="F2094" t="s">
        <v>923</v>
      </c>
      <c r="G2094" t="s">
        <v>52</v>
      </c>
      <c r="H2094" t="s">
        <v>136</v>
      </c>
      <c r="I2094" s="8">
        <v>43823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544</v>
      </c>
      <c r="E2095" t="s">
        <v>1839</v>
      </c>
      <c r="F2095" t="s">
        <v>2019</v>
      </c>
      <c r="G2095" t="s">
        <v>52</v>
      </c>
      <c r="H2095" t="s">
        <v>312</v>
      </c>
      <c r="I2095" s="8">
        <v>43829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2020</v>
      </c>
      <c r="E2096" t="s">
        <v>1839</v>
      </c>
      <c r="F2096" t="s">
        <v>636</v>
      </c>
      <c r="G2096" t="s">
        <v>52</v>
      </c>
      <c r="H2096" t="s">
        <v>136</v>
      </c>
      <c r="I2096" s="9">
        <v>44030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1186</v>
      </c>
      <c r="E2097" t="s">
        <v>2021</v>
      </c>
      <c r="F2097" t="s">
        <v>1147</v>
      </c>
      <c r="G2097" t="s">
        <v>52</v>
      </c>
      <c r="H2097" t="s">
        <v>105</v>
      </c>
      <c r="I2097" s="8">
        <v>43636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165</v>
      </c>
      <c r="E2098" t="s">
        <v>2021</v>
      </c>
      <c r="F2098" t="s">
        <v>896</v>
      </c>
      <c r="G2098" t="s">
        <v>52</v>
      </c>
      <c r="H2098" t="s">
        <v>105</v>
      </c>
      <c r="I2098" s="8">
        <v>43779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915</v>
      </c>
      <c r="E2099" t="s">
        <v>2000</v>
      </c>
      <c r="F2099" t="s">
        <v>923</v>
      </c>
      <c r="G2099" t="s">
        <v>52</v>
      </c>
      <c r="H2099" t="s">
        <v>155</v>
      </c>
      <c r="I2099" s="8">
        <v>42760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1766</v>
      </c>
      <c r="E2100" t="s">
        <v>2000</v>
      </c>
      <c r="F2100" t="s">
        <v>2022</v>
      </c>
      <c r="G2100" t="s">
        <v>52</v>
      </c>
      <c r="H2100" t="s">
        <v>93</v>
      </c>
      <c r="I2100" s="8">
        <v>43602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911</v>
      </c>
      <c r="E2101" t="s">
        <v>2000</v>
      </c>
      <c r="F2101" t="s">
        <v>636</v>
      </c>
      <c r="G2101" t="s">
        <v>52</v>
      </c>
      <c r="H2101" t="s">
        <v>155</v>
      </c>
      <c r="I2101" s="8">
        <v>43602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2023</v>
      </c>
      <c r="E2102" t="s">
        <v>2000</v>
      </c>
      <c r="F2102" t="s">
        <v>114</v>
      </c>
      <c r="G2102" t="s">
        <v>52</v>
      </c>
      <c r="H2102" t="s">
        <v>187</v>
      </c>
      <c r="I2102" s="8">
        <v>43602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2024</v>
      </c>
      <c r="E2103" t="s">
        <v>2000</v>
      </c>
      <c r="F2103" t="s">
        <v>114</v>
      </c>
      <c r="G2103" t="s">
        <v>52</v>
      </c>
      <c r="H2103" t="s">
        <v>187</v>
      </c>
      <c r="I2103" s="8">
        <v>43602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208</v>
      </c>
      <c r="E2104" t="s">
        <v>2000</v>
      </c>
      <c r="F2104" t="s">
        <v>459</v>
      </c>
      <c r="G2104" t="s">
        <v>52</v>
      </c>
      <c r="H2104" t="s">
        <v>105</v>
      </c>
      <c r="I2104" s="8">
        <v>43641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669</v>
      </c>
      <c r="E2105" t="s">
        <v>2000</v>
      </c>
      <c r="F2105" t="s">
        <v>408</v>
      </c>
      <c r="G2105" t="s">
        <v>52</v>
      </c>
      <c r="H2105" t="s">
        <v>80</v>
      </c>
      <c r="I2105" s="8">
        <v>43736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2025</v>
      </c>
      <c r="E2106" t="s">
        <v>1088</v>
      </c>
      <c r="F2106" t="s">
        <v>319</v>
      </c>
      <c r="G2106" t="s">
        <v>52</v>
      </c>
      <c r="H2106" t="s">
        <v>148</v>
      </c>
      <c r="I2106" s="8">
        <v>41431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2026</v>
      </c>
      <c r="E2107" t="s">
        <v>1088</v>
      </c>
      <c r="F2107" t="s">
        <v>101</v>
      </c>
      <c r="G2107" t="s">
        <v>52</v>
      </c>
      <c r="H2107" t="s">
        <v>155</v>
      </c>
      <c r="I2107" s="8">
        <v>41509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716</v>
      </c>
      <c r="E2108" t="s">
        <v>1088</v>
      </c>
      <c r="F2108" t="s">
        <v>101</v>
      </c>
      <c r="G2108" t="s">
        <v>52</v>
      </c>
      <c r="H2108" t="s">
        <v>155</v>
      </c>
      <c r="I2108" s="8">
        <v>41509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199</v>
      </c>
      <c r="E2109" t="s">
        <v>1088</v>
      </c>
      <c r="F2109" t="s">
        <v>76</v>
      </c>
      <c r="G2109" t="s">
        <v>52</v>
      </c>
      <c r="H2109" t="s">
        <v>312</v>
      </c>
      <c r="I2109" s="8">
        <v>42759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115</v>
      </c>
      <c r="E2110" t="s">
        <v>1088</v>
      </c>
      <c r="F2110" t="s">
        <v>1443</v>
      </c>
      <c r="G2110" t="s">
        <v>52</v>
      </c>
      <c r="H2110" t="s">
        <v>105</v>
      </c>
      <c r="I2110" s="8">
        <v>42796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2027</v>
      </c>
      <c r="E2111" t="s">
        <v>1088</v>
      </c>
      <c r="F2111" t="s">
        <v>452</v>
      </c>
      <c r="G2111" t="s">
        <v>52</v>
      </c>
      <c r="H2111" t="s">
        <v>312</v>
      </c>
      <c r="I2111" s="8">
        <v>43602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2028</v>
      </c>
      <c r="E2112" t="s">
        <v>1088</v>
      </c>
      <c r="F2112" t="s">
        <v>2029</v>
      </c>
      <c r="G2112" t="s">
        <v>52</v>
      </c>
      <c r="H2112" t="s">
        <v>136</v>
      </c>
      <c r="I2112" s="8">
        <v>43616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2030</v>
      </c>
      <c r="E2113" t="s">
        <v>1088</v>
      </c>
      <c r="F2113" t="s">
        <v>1910</v>
      </c>
      <c r="G2113" t="s">
        <v>52</v>
      </c>
      <c r="H2113" t="s">
        <v>136</v>
      </c>
      <c r="I2113" s="8">
        <v>43620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436</v>
      </c>
      <c r="E2114" t="s">
        <v>1088</v>
      </c>
      <c r="F2114" t="s">
        <v>690</v>
      </c>
      <c r="G2114" t="s">
        <v>52</v>
      </c>
      <c r="H2114" t="s">
        <v>155</v>
      </c>
      <c r="I2114" s="8">
        <v>43648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241</v>
      </c>
      <c r="E2115" t="s">
        <v>1088</v>
      </c>
      <c r="F2115" t="s">
        <v>1435</v>
      </c>
      <c r="G2115" t="s">
        <v>52</v>
      </c>
      <c r="H2115" t="s">
        <v>155</v>
      </c>
      <c r="I2115" s="8">
        <v>43648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2031</v>
      </c>
      <c r="E2116" t="s">
        <v>1088</v>
      </c>
      <c r="F2116" t="s">
        <v>1435</v>
      </c>
      <c r="G2116" t="s">
        <v>52</v>
      </c>
      <c r="H2116" t="s">
        <v>155</v>
      </c>
      <c r="I2116" s="8">
        <v>43648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770</v>
      </c>
      <c r="E2117" t="s">
        <v>1088</v>
      </c>
      <c r="F2117" t="s">
        <v>2032</v>
      </c>
      <c r="G2117" t="s">
        <v>52</v>
      </c>
      <c r="H2117" t="s">
        <v>187</v>
      </c>
      <c r="I2117" s="8">
        <v>43690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1888</v>
      </c>
      <c r="E2118" t="s">
        <v>1088</v>
      </c>
      <c r="F2118" t="s">
        <v>1666</v>
      </c>
      <c r="G2118" t="s">
        <v>52</v>
      </c>
      <c r="H2118" t="s">
        <v>555</v>
      </c>
      <c r="I2118" s="8">
        <v>43776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770</v>
      </c>
      <c r="E2119" t="s">
        <v>1088</v>
      </c>
      <c r="F2119" t="s">
        <v>385</v>
      </c>
      <c r="G2119" t="s">
        <v>52</v>
      </c>
      <c r="H2119" t="s">
        <v>105</v>
      </c>
      <c r="I2119" s="8">
        <v>43818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165</v>
      </c>
      <c r="E2120" t="s">
        <v>1088</v>
      </c>
      <c r="F2120" t="s">
        <v>82</v>
      </c>
      <c r="G2120" t="s">
        <v>52</v>
      </c>
      <c r="H2120" t="s">
        <v>155</v>
      </c>
      <c r="I2120" s="8">
        <v>43830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1148</v>
      </c>
      <c r="E2121" t="s">
        <v>1088</v>
      </c>
      <c r="F2121" t="s">
        <v>76</v>
      </c>
      <c r="G2121" t="s">
        <v>52</v>
      </c>
      <c r="H2121" t="s">
        <v>312</v>
      </c>
      <c r="I2121" s="9">
        <v>44035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608</v>
      </c>
      <c r="E2122" t="s">
        <v>2033</v>
      </c>
      <c r="F2122" t="s">
        <v>270</v>
      </c>
      <c r="G2122" t="s">
        <v>52</v>
      </c>
      <c r="H2122" t="s">
        <v>77</v>
      </c>
      <c r="I2122" s="8">
        <v>43828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175</v>
      </c>
      <c r="E2123" t="s">
        <v>537</v>
      </c>
      <c r="F2123" t="s">
        <v>2034</v>
      </c>
      <c r="G2123" t="s">
        <v>52</v>
      </c>
      <c r="H2123" t="s">
        <v>187</v>
      </c>
      <c r="I2123" s="8">
        <v>40374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627</v>
      </c>
      <c r="E2124" t="s">
        <v>537</v>
      </c>
      <c r="F2124" t="s">
        <v>1216</v>
      </c>
      <c r="G2124" t="s">
        <v>52</v>
      </c>
      <c r="H2124" t="s">
        <v>105</v>
      </c>
      <c r="I2124" s="8">
        <v>40395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111</v>
      </c>
      <c r="E2125" t="s">
        <v>537</v>
      </c>
      <c r="F2125" t="s">
        <v>238</v>
      </c>
      <c r="G2125" t="s">
        <v>52</v>
      </c>
      <c r="H2125" t="s">
        <v>105</v>
      </c>
      <c r="I2125" s="8">
        <v>40450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439</v>
      </c>
      <c r="E2126" t="s">
        <v>537</v>
      </c>
      <c r="F2126" t="s">
        <v>2035</v>
      </c>
      <c r="G2126" t="s">
        <v>52</v>
      </c>
      <c r="H2126" t="s">
        <v>80</v>
      </c>
      <c r="I2126" s="8">
        <v>40508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1014</v>
      </c>
      <c r="E2127" t="s">
        <v>537</v>
      </c>
      <c r="F2127" t="s">
        <v>385</v>
      </c>
      <c r="G2127" t="s">
        <v>52</v>
      </c>
      <c r="H2127" t="s">
        <v>136</v>
      </c>
      <c r="I2127" s="8">
        <v>41390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2036</v>
      </c>
      <c r="E2128" t="s">
        <v>537</v>
      </c>
      <c r="F2128" t="s">
        <v>2037</v>
      </c>
      <c r="G2128" t="s">
        <v>52</v>
      </c>
      <c r="H2128" t="s">
        <v>93</v>
      </c>
      <c r="I2128" s="8">
        <v>41451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1468</v>
      </c>
      <c r="E2129" t="s">
        <v>537</v>
      </c>
      <c r="F2129" t="s">
        <v>147</v>
      </c>
      <c r="G2129" t="s">
        <v>52</v>
      </c>
      <c r="H2129" t="s">
        <v>217</v>
      </c>
      <c r="I2129" s="8">
        <v>41609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630</v>
      </c>
      <c r="E2130" t="s">
        <v>537</v>
      </c>
      <c r="F2130" t="s">
        <v>347</v>
      </c>
      <c r="G2130" t="s">
        <v>52</v>
      </c>
      <c r="H2130" t="s">
        <v>138</v>
      </c>
      <c r="I2130" s="8">
        <v>41681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2016</v>
      </c>
      <c r="E2131" t="s">
        <v>537</v>
      </c>
      <c r="F2131" t="s">
        <v>2038</v>
      </c>
      <c r="G2131" t="s">
        <v>52</v>
      </c>
      <c r="H2131" t="s">
        <v>80</v>
      </c>
      <c r="I2131" s="8">
        <v>41718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1956</v>
      </c>
      <c r="E2132" t="s">
        <v>537</v>
      </c>
      <c r="F2132" t="s">
        <v>88</v>
      </c>
      <c r="G2132" t="s">
        <v>52</v>
      </c>
      <c r="H2132" t="s">
        <v>105</v>
      </c>
      <c r="I2132" s="8">
        <v>41825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764</v>
      </c>
      <c r="E2133" t="s">
        <v>537</v>
      </c>
      <c r="F2133" t="s">
        <v>1097</v>
      </c>
      <c r="G2133" t="s">
        <v>52</v>
      </c>
      <c r="H2133" t="s">
        <v>117</v>
      </c>
      <c r="I2133" s="8">
        <v>42731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2039</v>
      </c>
      <c r="E2134" t="s">
        <v>537</v>
      </c>
      <c r="F2134" t="s">
        <v>310</v>
      </c>
      <c r="G2134" t="s">
        <v>52</v>
      </c>
      <c r="H2134" t="s">
        <v>148</v>
      </c>
      <c r="I2134" s="8">
        <v>42740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2040</v>
      </c>
      <c r="E2135" t="s">
        <v>537</v>
      </c>
      <c r="F2135" t="s">
        <v>385</v>
      </c>
      <c r="G2135" t="s">
        <v>52</v>
      </c>
      <c r="H2135" t="s">
        <v>136</v>
      </c>
      <c r="I2135" s="8">
        <v>43602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1092</v>
      </c>
      <c r="E2136" t="s">
        <v>537</v>
      </c>
      <c r="F2136" t="s">
        <v>418</v>
      </c>
      <c r="G2136" t="s">
        <v>52</v>
      </c>
      <c r="H2136" t="s">
        <v>805</v>
      </c>
      <c r="I2136" s="8">
        <v>43602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2041</v>
      </c>
      <c r="E2137" t="s">
        <v>537</v>
      </c>
      <c r="F2137" t="s">
        <v>148</v>
      </c>
      <c r="G2137" t="s">
        <v>52</v>
      </c>
      <c r="H2137" t="s">
        <v>155</v>
      </c>
      <c r="I2137" s="8">
        <v>43602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1324</v>
      </c>
      <c r="E2138" t="s">
        <v>537</v>
      </c>
      <c r="F2138" t="s">
        <v>267</v>
      </c>
      <c r="G2138" t="s">
        <v>52</v>
      </c>
      <c r="H2138" t="s">
        <v>136</v>
      </c>
      <c r="I2138" s="8">
        <v>43602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302</v>
      </c>
      <c r="E2139" t="s">
        <v>537</v>
      </c>
      <c r="F2139" t="s">
        <v>1097</v>
      </c>
      <c r="G2139" t="s">
        <v>52</v>
      </c>
      <c r="H2139" t="s">
        <v>117</v>
      </c>
      <c r="I2139" s="8">
        <v>43602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2042</v>
      </c>
      <c r="E2140" t="s">
        <v>537</v>
      </c>
      <c r="F2140" t="s">
        <v>2038</v>
      </c>
      <c r="G2140" t="s">
        <v>52</v>
      </c>
      <c r="H2140" t="s">
        <v>80</v>
      </c>
      <c r="I2140" s="8">
        <v>43602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604</v>
      </c>
      <c r="E2141" t="s">
        <v>537</v>
      </c>
      <c r="F2141" t="s">
        <v>101</v>
      </c>
      <c r="G2141" t="s">
        <v>52</v>
      </c>
      <c r="H2141" t="s">
        <v>155</v>
      </c>
      <c r="I2141" s="8">
        <v>43602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721</v>
      </c>
      <c r="E2142" t="s">
        <v>537</v>
      </c>
      <c r="F2142" t="s">
        <v>2043</v>
      </c>
      <c r="G2142" t="s">
        <v>52</v>
      </c>
      <c r="H2142" t="s">
        <v>80</v>
      </c>
      <c r="I2142" s="8">
        <v>43602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257</v>
      </c>
      <c r="E2143" t="s">
        <v>537</v>
      </c>
      <c r="F2143" t="s">
        <v>2044</v>
      </c>
      <c r="G2143" t="s">
        <v>52</v>
      </c>
      <c r="H2143" t="s">
        <v>80</v>
      </c>
      <c r="I2143" s="8">
        <v>43602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2045</v>
      </c>
      <c r="E2144" t="s">
        <v>537</v>
      </c>
      <c r="F2144" t="s">
        <v>923</v>
      </c>
      <c r="G2144" t="s">
        <v>52</v>
      </c>
      <c r="H2144" t="s">
        <v>187</v>
      </c>
      <c r="I2144" s="8">
        <v>43602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979</v>
      </c>
      <c r="E2145" t="s">
        <v>537</v>
      </c>
      <c r="F2145" t="s">
        <v>108</v>
      </c>
      <c r="G2145" t="s">
        <v>52</v>
      </c>
      <c r="H2145" t="s">
        <v>80</v>
      </c>
      <c r="I2145" s="8">
        <v>43602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2046</v>
      </c>
      <c r="E2146" t="s">
        <v>537</v>
      </c>
      <c r="F2146" t="s">
        <v>1141</v>
      </c>
      <c r="G2146" t="s">
        <v>52</v>
      </c>
      <c r="H2146" t="s">
        <v>155</v>
      </c>
      <c r="I2146" s="8">
        <v>43602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231</v>
      </c>
      <c r="E2147" t="s">
        <v>537</v>
      </c>
      <c r="F2147" t="s">
        <v>425</v>
      </c>
      <c r="G2147" t="s">
        <v>52</v>
      </c>
      <c r="H2147" t="s">
        <v>77</v>
      </c>
      <c r="I2147" s="8">
        <v>43602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208</v>
      </c>
      <c r="E2148" t="s">
        <v>537</v>
      </c>
      <c r="F2148" t="s">
        <v>2047</v>
      </c>
      <c r="G2148" t="s">
        <v>52</v>
      </c>
      <c r="H2148" t="s">
        <v>155</v>
      </c>
      <c r="I2148" s="8">
        <v>43602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1404</v>
      </c>
      <c r="E2149" t="s">
        <v>537</v>
      </c>
      <c r="F2149" t="s">
        <v>1823</v>
      </c>
      <c r="G2149" t="s">
        <v>52</v>
      </c>
      <c r="H2149" t="s">
        <v>105</v>
      </c>
      <c r="I2149" s="8">
        <v>43608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2048</v>
      </c>
      <c r="E2150" t="s">
        <v>537</v>
      </c>
      <c r="F2150" t="s">
        <v>1823</v>
      </c>
      <c r="G2150" t="s">
        <v>52</v>
      </c>
      <c r="H2150" t="s">
        <v>105</v>
      </c>
      <c r="I2150" s="8">
        <v>43608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2049</v>
      </c>
      <c r="E2151" t="s">
        <v>537</v>
      </c>
      <c r="F2151" t="s">
        <v>1633</v>
      </c>
      <c r="G2151" t="s">
        <v>52</v>
      </c>
      <c r="H2151" t="s">
        <v>138</v>
      </c>
      <c r="I2151" s="8">
        <v>43608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1369</v>
      </c>
      <c r="E2152" t="s">
        <v>537</v>
      </c>
      <c r="F2152" t="s">
        <v>387</v>
      </c>
      <c r="G2152" t="s">
        <v>52</v>
      </c>
      <c r="H2152" t="s">
        <v>105</v>
      </c>
      <c r="I2152" s="8">
        <v>43616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604</v>
      </c>
      <c r="E2153" t="s">
        <v>537</v>
      </c>
      <c r="F2153" t="s">
        <v>310</v>
      </c>
      <c r="G2153" t="s">
        <v>52</v>
      </c>
      <c r="H2153" t="s">
        <v>148</v>
      </c>
      <c r="I2153" s="8">
        <v>43620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398</v>
      </c>
      <c r="E2154" t="s">
        <v>537</v>
      </c>
      <c r="F2154" t="s">
        <v>219</v>
      </c>
      <c r="G2154" t="s">
        <v>52</v>
      </c>
      <c r="H2154" t="s">
        <v>80</v>
      </c>
      <c r="I2154" s="8">
        <v>43622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1659</v>
      </c>
      <c r="E2155" t="s">
        <v>537</v>
      </c>
      <c r="F2155" t="s">
        <v>129</v>
      </c>
      <c r="G2155" t="s">
        <v>52</v>
      </c>
      <c r="H2155" t="s">
        <v>105</v>
      </c>
      <c r="I2155" s="8">
        <v>43634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494</v>
      </c>
      <c r="E2156" t="s">
        <v>537</v>
      </c>
      <c r="F2156" t="s">
        <v>1143</v>
      </c>
      <c r="G2156" t="s">
        <v>52</v>
      </c>
      <c r="H2156" t="s">
        <v>204</v>
      </c>
      <c r="I2156" s="8">
        <v>43634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2050</v>
      </c>
      <c r="E2157" t="s">
        <v>537</v>
      </c>
      <c r="F2157" t="s">
        <v>1165</v>
      </c>
      <c r="G2157" t="s">
        <v>52</v>
      </c>
      <c r="H2157" t="s">
        <v>105</v>
      </c>
      <c r="I2157" s="8">
        <v>43634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277</v>
      </c>
      <c r="E2158" t="s">
        <v>537</v>
      </c>
      <c r="F2158" t="s">
        <v>161</v>
      </c>
      <c r="G2158" t="s">
        <v>52</v>
      </c>
      <c r="H2158" t="s">
        <v>105</v>
      </c>
      <c r="I2158" s="8">
        <v>43636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436</v>
      </c>
      <c r="E2159" t="s">
        <v>537</v>
      </c>
      <c r="F2159" t="s">
        <v>295</v>
      </c>
      <c r="G2159" t="s">
        <v>52</v>
      </c>
      <c r="H2159" t="s">
        <v>204</v>
      </c>
      <c r="I2159" s="8">
        <v>43641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2051</v>
      </c>
      <c r="E2160" t="s">
        <v>537</v>
      </c>
      <c r="F2160" t="s">
        <v>259</v>
      </c>
      <c r="G2160" t="s">
        <v>52</v>
      </c>
      <c r="H2160" t="s">
        <v>117</v>
      </c>
      <c r="I2160" s="8">
        <v>43641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2052</v>
      </c>
      <c r="E2161" t="s">
        <v>537</v>
      </c>
      <c r="F2161" t="s">
        <v>507</v>
      </c>
      <c r="G2161" t="s">
        <v>52</v>
      </c>
      <c r="H2161" t="s">
        <v>155</v>
      </c>
      <c r="I2161" s="8">
        <v>43648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2053</v>
      </c>
      <c r="E2162" t="s">
        <v>537</v>
      </c>
      <c r="F2162" t="s">
        <v>334</v>
      </c>
      <c r="G2162" t="s">
        <v>52</v>
      </c>
      <c r="H2162" t="s">
        <v>155</v>
      </c>
      <c r="I2162" s="8">
        <v>43648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1843</v>
      </c>
      <c r="E2163" t="s">
        <v>537</v>
      </c>
      <c r="F2163" t="s">
        <v>311</v>
      </c>
      <c r="G2163" t="s">
        <v>52</v>
      </c>
      <c r="H2163" t="s">
        <v>155</v>
      </c>
      <c r="I2163" s="8">
        <v>43664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2054</v>
      </c>
      <c r="E2164" t="s">
        <v>537</v>
      </c>
      <c r="F2164" t="s">
        <v>418</v>
      </c>
      <c r="G2164" t="s">
        <v>52</v>
      </c>
      <c r="H2164" t="s">
        <v>136</v>
      </c>
      <c r="I2164" s="8">
        <v>43683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2055</v>
      </c>
      <c r="E2165" t="s">
        <v>537</v>
      </c>
      <c r="F2165" t="s">
        <v>440</v>
      </c>
      <c r="G2165" t="s">
        <v>52</v>
      </c>
      <c r="H2165" t="s">
        <v>194</v>
      </c>
      <c r="I2165" s="8">
        <v>43775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2056</v>
      </c>
      <c r="E2166" t="s">
        <v>537</v>
      </c>
      <c r="F2166" t="s">
        <v>1715</v>
      </c>
      <c r="G2166" t="s">
        <v>52</v>
      </c>
      <c r="H2166" t="s">
        <v>105</v>
      </c>
      <c r="I2166" s="8">
        <v>43782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273</v>
      </c>
      <c r="E2167" t="s">
        <v>537</v>
      </c>
      <c r="F2167" t="s">
        <v>387</v>
      </c>
      <c r="G2167" t="s">
        <v>52</v>
      </c>
      <c r="H2167" t="s">
        <v>117</v>
      </c>
      <c r="I2167" s="8">
        <v>43794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255</v>
      </c>
      <c r="E2168" t="s">
        <v>537</v>
      </c>
      <c r="F2168" t="s">
        <v>425</v>
      </c>
      <c r="G2168" t="s">
        <v>52</v>
      </c>
      <c r="H2168" t="s">
        <v>155</v>
      </c>
      <c r="I2168" s="8">
        <v>43800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2057</v>
      </c>
      <c r="E2169" t="s">
        <v>537</v>
      </c>
      <c r="F2169" t="s">
        <v>813</v>
      </c>
      <c r="G2169" t="s">
        <v>52</v>
      </c>
      <c r="H2169" t="s">
        <v>117</v>
      </c>
      <c r="I2169" s="8">
        <v>43817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180</v>
      </c>
      <c r="E2170" t="s">
        <v>537</v>
      </c>
      <c r="F2170" t="s">
        <v>1645</v>
      </c>
      <c r="G2170" t="s">
        <v>52</v>
      </c>
      <c r="H2170" t="s">
        <v>105</v>
      </c>
      <c r="I2170" s="8">
        <v>43820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2058</v>
      </c>
      <c r="E2171" t="s">
        <v>537</v>
      </c>
      <c r="F2171" t="s">
        <v>1645</v>
      </c>
      <c r="G2171" t="s">
        <v>52</v>
      </c>
      <c r="H2171" t="s">
        <v>105</v>
      </c>
      <c r="I2171" s="8">
        <v>43820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2059</v>
      </c>
      <c r="E2172" t="s">
        <v>537</v>
      </c>
      <c r="F2172" t="s">
        <v>122</v>
      </c>
      <c r="G2172" t="s">
        <v>52</v>
      </c>
      <c r="H2172" t="s">
        <v>117</v>
      </c>
      <c r="I2172" s="8">
        <v>43826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2060</v>
      </c>
      <c r="E2173" t="s">
        <v>537</v>
      </c>
      <c r="F2173" t="s">
        <v>147</v>
      </c>
      <c r="G2173" t="s">
        <v>52</v>
      </c>
      <c r="H2173" t="s">
        <v>312</v>
      </c>
      <c r="I2173" s="8">
        <v>43828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1632</v>
      </c>
      <c r="E2174" t="s">
        <v>537</v>
      </c>
      <c r="F2174" t="s">
        <v>2061</v>
      </c>
      <c r="G2174" t="s">
        <v>52</v>
      </c>
      <c r="H2174" t="s">
        <v>312</v>
      </c>
      <c r="I2174" s="8">
        <v>43828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2062</v>
      </c>
      <c r="E2175" t="s">
        <v>537</v>
      </c>
      <c r="F2175" t="s">
        <v>1594</v>
      </c>
      <c r="G2175" t="s">
        <v>52</v>
      </c>
      <c r="H2175" t="s">
        <v>187</v>
      </c>
      <c r="I2175" s="8">
        <v>43828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911</v>
      </c>
      <c r="E2176" t="s">
        <v>537</v>
      </c>
      <c r="F2176" t="s">
        <v>262</v>
      </c>
      <c r="G2176" t="s">
        <v>52</v>
      </c>
      <c r="H2176" t="s">
        <v>155</v>
      </c>
      <c r="I2176" s="8">
        <v>43829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2063</v>
      </c>
      <c r="E2177" t="s">
        <v>537</v>
      </c>
      <c r="F2177" t="s">
        <v>76</v>
      </c>
      <c r="G2177" t="s">
        <v>52</v>
      </c>
      <c r="H2177" t="s">
        <v>155</v>
      </c>
      <c r="I2177" s="8">
        <v>43829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352</v>
      </c>
      <c r="E2178" t="s">
        <v>537</v>
      </c>
      <c r="F2178" t="s">
        <v>2064</v>
      </c>
      <c r="G2178" t="s">
        <v>52</v>
      </c>
      <c r="H2178" t="s">
        <v>105</v>
      </c>
      <c r="I2178" s="8">
        <v>43830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866</v>
      </c>
      <c r="E2179" t="s">
        <v>537</v>
      </c>
      <c r="F2179" t="s">
        <v>1260</v>
      </c>
      <c r="G2179" t="s">
        <v>52</v>
      </c>
      <c r="H2179" t="s">
        <v>105</v>
      </c>
      <c r="I2179" s="8">
        <v>43830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2049</v>
      </c>
      <c r="E2180" t="s">
        <v>537</v>
      </c>
      <c r="F2180" t="s">
        <v>473</v>
      </c>
      <c r="G2180" t="s">
        <v>52</v>
      </c>
      <c r="H2180" t="s">
        <v>155</v>
      </c>
      <c r="I2180" s="8">
        <v>43830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2065</v>
      </c>
      <c r="E2181" t="s">
        <v>537</v>
      </c>
      <c r="F2181" t="s">
        <v>2066</v>
      </c>
      <c r="G2181" t="s">
        <v>52</v>
      </c>
      <c r="H2181" t="s">
        <v>105</v>
      </c>
      <c r="I2181" s="8">
        <v>43830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163</v>
      </c>
      <c r="E2182" t="s">
        <v>537</v>
      </c>
      <c r="F2182" t="s">
        <v>473</v>
      </c>
      <c r="G2182" t="s">
        <v>52</v>
      </c>
      <c r="H2182" t="s">
        <v>204</v>
      </c>
      <c r="I2182" s="9">
        <v>44029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1978</v>
      </c>
      <c r="E2183" t="s">
        <v>537</v>
      </c>
      <c r="F2183" t="s">
        <v>114</v>
      </c>
      <c r="G2183" t="s">
        <v>52</v>
      </c>
      <c r="H2183" t="s">
        <v>136</v>
      </c>
      <c r="I2183" s="9">
        <v>44034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558</v>
      </c>
      <c r="E2184" t="s">
        <v>2067</v>
      </c>
      <c r="F2184" t="s">
        <v>389</v>
      </c>
      <c r="G2184" t="s">
        <v>52</v>
      </c>
      <c r="H2184" t="s">
        <v>148</v>
      </c>
      <c r="I2184" s="8">
        <v>40664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986</v>
      </c>
      <c r="E2185" t="s">
        <v>1834</v>
      </c>
      <c r="F2185" t="s">
        <v>1891</v>
      </c>
      <c r="G2185" t="s">
        <v>52</v>
      </c>
      <c r="H2185" t="s">
        <v>155</v>
      </c>
      <c r="I2185" s="8">
        <v>40664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2068</v>
      </c>
      <c r="E2186" t="s">
        <v>1834</v>
      </c>
      <c r="F2186" t="s">
        <v>2069</v>
      </c>
      <c r="G2186" t="s">
        <v>52</v>
      </c>
      <c r="H2186" t="s">
        <v>148</v>
      </c>
      <c r="I2186" s="8">
        <v>40694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1389</v>
      </c>
      <c r="E2187" t="s">
        <v>1834</v>
      </c>
      <c r="F2187" t="s">
        <v>1045</v>
      </c>
      <c r="G2187" t="s">
        <v>52</v>
      </c>
      <c r="H2187" t="s">
        <v>77</v>
      </c>
      <c r="I2187" s="8">
        <v>40694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948</v>
      </c>
      <c r="E2188" t="s">
        <v>1834</v>
      </c>
      <c r="F2188" t="s">
        <v>2070</v>
      </c>
      <c r="G2188" t="s">
        <v>52</v>
      </c>
      <c r="H2188" t="s">
        <v>155</v>
      </c>
      <c r="I2188" s="8">
        <v>41346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2071</v>
      </c>
      <c r="E2189" t="s">
        <v>1834</v>
      </c>
      <c r="F2189" t="s">
        <v>181</v>
      </c>
      <c r="G2189" t="s">
        <v>52</v>
      </c>
      <c r="H2189" t="s">
        <v>155</v>
      </c>
      <c r="I2189" s="8">
        <v>42742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2072</v>
      </c>
      <c r="E2190" t="s">
        <v>1834</v>
      </c>
      <c r="F2190" t="s">
        <v>2073</v>
      </c>
      <c r="G2190" t="s">
        <v>52</v>
      </c>
      <c r="H2190" t="s">
        <v>155</v>
      </c>
      <c r="I2190" s="8">
        <v>42762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2074</v>
      </c>
      <c r="E2191" t="s">
        <v>1834</v>
      </c>
      <c r="F2191" t="s">
        <v>1975</v>
      </c>
      <c r="G2191" t="s">
        <v>52</v>
      </c>
      <c r="H2191" t="s">
        <v>148</v>
      </c>
      <c r="I2191" s="8">
        <v>43620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2075</v>
      </c>
      <c r="E2192" t="s">
        <v>1834</v>
      </c>
      <c r="F2192" t="s">
        <v>1975</v>
      </c>
      <c r="G2192" t="s">
        <v>52</v>
      </c>
      <c r="H2192" t="s">
        <v>148</v>
      </c>
      <c r="I2192" s="8">
        <v>43620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332</v>
      </c>
      <c r="E2193" t="s">
        <v>1834</v>
      </c>
      <c r="F2193" t="s">
        <v>1822</v>
      </c>
      <c r="G2193" t="s">
        <v>52</v>
      </c>
      <c r="H2193" t="s">
        <v>148</v>
      </c>
      <c r="I2193" s="8">
        <v>43620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2076</v>
      </c>
      <c r="E2194" t="s">
        <v>1834</v>
      </c>
      <c r="F2194" t="s">
        <v>507</v>
      </c>
      <c r="G2194" t="s">
        <v>52</v>
      </c>
      <c r="H2194" t="s">
        <v>83</v>
      </c>
      <c r="I2194" s="8">
        <v>43634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1069</v>
      </c>
      <c r="E2195" t="s">
        <v>1834</v>
      </c>
      <c r="F2195" t="s">
        <v>2070</v>
      </c>
      <c r="G2195" t="s">
        <v>52</v>
      </c>
      <c r="H2195" t="s">
        <v>155</v>
      </c>
      <c r="I2195" s="8">
        <v>43655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2077</v>
      </c>
      <c r="E2196" t="s">
        <v>1834</v>
      </c>
      <c r="F2196" t="s">
        <v>1325</v>
      </c>
      <c r="G2196" t="s">
        <v>52</v>
      </c>
      <c r="H2196" t="s">
        <v>130</v>
      </c>
      <c r="I2196" s="8">
        <v>43664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2078</v>
      </c>
      <c r="E2197" t="s">
        <v>1834</v>
      </c>
      <c r="F2197" t="s">
        <v>157</v>
      </c>
      <c r="G2197" t="s">
        <v>52</v>
      </c>
      <c r="H2197" t="s">
        <v>335</v>
      </c>
      <c r="I2197" s="8">
        <v>43794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2079</v>
      </c>
      <c r="E2198" t="s">
        <v>1834</v>
      </c>
      <c r="F2198" t="s">
        <v>896</v>
      </c>
      <c r="G2198" t="s">
        <v>52</v>
      </c>
      <c r="H2198" t="s">
        <v>155</v>
      </c>
      <c r="I2198" s="8">
        <v>43819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344</v>
      </c>
      <c r="E2199" t="s">
        <v>1834</v>
      </c>
      <c r="F2199" t="s">
        <v>276</v>
      </c>
      <c r="G2199" t="s">
        <v>52</v>
      </c>
      <c r="H2199" t="s">
        <v>136</v>
      </c>
      <c r="I2199" s="8">
        <v>43828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1031</v>
      </c>
      <c r="E2200" t="s">
        <v>1834</v>
      </c>
      <c r="F2200" t="s">
        <v>276</v>
      </c>
      <c r="G2200" t="s">
        <v>52</v>
      </c>
      <c r="H2200" t="s">
        <v>136</v>
      </c>
      <c r="I2200" s="8">
        <v>43828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178</v>
      </c>
      <c r="E2201" t="s">
        <v>1834</v>
      </c>
      <c r="F2201" t="s">
        <v>276</v>
      </c>
      <c r="G2201" t="s">
        <v>52</v>
      </c>
      <c r="H2201" t="s">
        <v>136</v>
      </c>
      <c r="I2201" s="8">
        <v>43828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2080</v>
      </c>
      <c r="E2202" t="s">
        <v>1834</v>
      </c>
      <c r="F2202" t="s">
        <v>1335</v>
      </c>
      <c r="G2202" t="s">
        <v>52</v>
      </c>
      <c r="H2202" t="s">
        <v>335</v>
      </c>
      <c r="I2202" s="8">
        <v>43828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915</v>
      </c>
      <c r="E2203" t="s">
        <v>1834</v>
      </c>
      <c r="F2203" t="s">
        <v>124</v>
      </c>
      <c r="G2203" t="s">
        <v>52</v>
      </c>
      <c r="H2203" t="s">
        <v>77</v>
      </c>
      <c r="I2203" s="8">
        <v>43830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195</v>
      </c>
      <c r="E2204" t="s">
        <v>2081</v>
      </c>
      <c r="F2204" t="s">
        <v>853</v>
      </c>
      <c r="G2204" t="s">
        <v>52</v>
      </c>
      <c r="H2204" t="s">
        <v>155</v>
      </c>
      <c r="I2204" s="8">
        <v>40694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373</v>
      </c>
      <c r="E2205" t="s">
        <v>2081</v>
      </c>
      <c r="F2205" t="s">
        <v>969</v>
      </c>
      <c r="G2205" t="s">
        <v>52</v>
      </c>
      <c r="H2205" t="s">
        <v>80</v>
      </c>
      <c r="I2205" s="8">
        <v>43622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122</v>
      </c>
      <c r="E2206" t="s">
        <v>2081</v>
      </c>
      <c r="F2206" t="s">
        <v>2082</v>
      </c>
      <c r="G2206" t="s">
        <v>52</v>
      </c>
      <c r="H2206" t="s">
        <v>117</v>
      </c>
      <c r="I2206" s="8">
        <v>43622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1956</v>
      </c>
      <c r="E2207" t="s">
        <v>2081</v>
      </c>
      <c r="F2207" t="s">
        <v>295</v>
      </c>
      <c r="G2207" t="s">
        <v>52</v>
      </c>
      <c r="H2207" t="s">
        <v>155</v>
      </c>
      <c r="I2207" s="8">
        <v>43813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911</v>
      </c>
      <c r="E2208" t="s">
        <v>1655</v>
      </c>
      <c r="F2208" t="s">
        <v>222</v>
      </c>
      <c r="G2208" t="s">
        <v>52</v>
      </c>
      <c r="H2208" t="s">
        <v>105</v>
      </c>
      <c r="I2208" s="8">
        <v>40402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2083</v>
      </c>
      <c r="E2209" t="s">
        <v>1655</v>
      </c>
      <c r="F2209" t="s">
        <v>1712</v>
      </c>
      <c r="G2209" t="s">
        <v>52</v>
      </c>
      <c r="H2209" t="s">
        <v>155</v>
      </c>
      <c r="I2209" s="8">
        <v>40664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948</v>
      </c>
      <c r="E2210" t="s">
        <v>1655</v>
      </c>
      <c r="F2210" t="s">
        <v>147</v>
      </c>
      <c r="G2210" t="s">
        <v>52</v>
      </c>
      <c r="H2210" t="s">
        <v>80</v>
      </c>
      <c r="I2210" s="8">
        <v>41466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1786</v>
      </c>
      <c r="E2211" t="s">
        <v>1655</v>
      </c>
      <c r="F2211" t="s">
        <v>351</v>
      </c>
      <c r="G2211" t="s">
        <v>52</v>
      </c>
      <c r="H2211" t="s">
        <v>204</v>
      </c>
      <c r="I2211" s="8">
        <v>41665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383</v>
      </c>
      <c r="E2212" t="s">
        <v>1655</v>
      </c>
      <c r="F2212" t="s">
        <v>578</v>
      </c>
      <c r="G2212" t="s">
        <v>52</v>
      </c>
      <c r="H2212" t="s">
        <v>148</v>
      </c>
      <c r="I2212" s="8">
        <v>41796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608</v>
      </c>
      <c r="E2213" t="s">
        <v>1655</v>
      </c>
      <c r="F2213" t="s">
        <v>2084</v>
      </c>
      <c r="G2213" t="s">
        <v>52</v>
      </c>
      <c r="H2213" t="s">
        <v>148</v>
      </c>
      <c r="I2213" s="8">
        <v>42802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2085</v>
      </c>
      <c r="E2214" t="s">
        <v>1655</v>
      </c>
      <c r="F2214" t="s">
        <v>936</v>
      </c>
      <c r="G2214" t="s">
        <v>52</v>
      </c>
      <c r="H2214" t="s">
        <v>155</v>
      </c>
      <c r="I2214" s="8">
        <v>43602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2086</v>
      </c>
      <c r="E2215" t="s">
        <v>1655</v>
      </c>
      <c r="F2215" t="s">
        <v>147</v>
      </c>
      <c r="G2215" t="s">
        <v>52</v>
      </c>
      <c r="H2215" t="s">
        <v>136</v>
      </c>
      <c r="I2215" s="8">
        <v>43602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713</v>
      </c>
      <c r="E2216" t="s">
        <v>1655</v>
      </c>
      <c r="F2216" t="s">
        <v>186</v>
      </c>
      <c r="G2216" t="s">
        <v>52</v>
      </c>
      <c r="H2216" t="s">
        <v>89</v>
      </c>
      <c r="I2216" s="8">
        <v>43602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368</v>
      </c>
      <c r="E2217" t="s">
        <v>1655</v>
      </c>
      <c r="F2217" t="s">
        <v>161</v>
      </c>
      <c r="G2217" t="s">
        <v>52</v>
      </c>
      <c r="H2217" t="s">
        <v>80</v>
      </c>
      <c r="I2217" s="8">
        <v>43602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302</v>
      </c>
      <c r="E2218" t="s">
        <v>1655</v>
      </c>
      <c r="F2218" t="s">
        <v>347</v>
      </c>
      <c r="G2218" t="s">
        <v>52</v>
      </c>
      <c r="H2218" t="s">
        <v>805</v>
      </c>
      <c r="I2218" s="8">
        <v>43602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2087</v>
      </c>
      <c r="E2219" t="s">
        <v>1655</v>
      </c>
      <c r="F2219" t="s">
        <v>259</v>
      </c>
      <c r="G2219" t="s">
        <v>52</v>
      </c>
      <c r="H2219" t="s">
        <v>117</v>
      </c>
      <c r="I2219" s="8">
        <v>43602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1766</v>
      </c>
      <c r="E2220" t="s">
        <v>1655</v>
      </c>
      <c r="F2220" t="s">
        <v>425</v>
      </c>
      <c r="G2220" t="s">
        <v>52</v>
      </c>
      <c r="H2220" t="s">
        <v>155</v>
      </c>
      <c r="I2220" s="8">
        <v>43602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2088</v>
      </c>
      <c r="E2221" t="s">
        <v>1655</v>
      </c>
      <c r="F2221" t="s">
        <v>334</v>
      </c>
      <c r="G2221" t="s">
        <v>52</v>
      </c>
      <c r="H2221" t="s">
        <v>805</v>
      </c>
      <c r="I2221" s="8">
        <v>43602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2089</v>
      </c>
      <c r="E2222" t="s">
        <v>1655</v>
      </c>
      <c r="F2222" t="s">
        <v>122</v>
      </c>
      <c r="G2222" t="s">
        <v>52</v>
      </c>
      <c r="H2222" t="s">
        <v>105</v>
      </c>
      <c r="I2222" s="8">
        <v>43608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2090</v>
      </c>
      <c r="E2223" t="s">
        <v>1655</v>
      </c>
      <c r="F2223" t="s">
        <v>224</v>
      </c>
      <c r="G2223" t="s">
        <v>52</v>
      </c>
      <c r="H2223" t="s">
        <v>105</v>
      </c>
      <c r="I2223" s="8">
        <v>43608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834</v>
      </c>
      <c r="E2224" t="s">
        <v>1655</v>
      </c>
      <c r="F2224" t="s">
        <v>546</v>
      </c>
      <c r="G2224" t="s">
        <v>52</v>
      </c>
      <c r="H2224" t="s">
        <v>105</v>
      </c>
      <c r="I2224" s="8">
        <v>43620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195</v>
      </c>
      <c r="E2225" t="s">
        <v>1655</v>
      </c>
      <c r="F2225" t="s">
        <v>880</v>
      </c>
      <c r="G2225" t="s">
        <v>52</v>
      </c>
      <c r="H2225" t="s">
        <v>80</v>
      </c>
      <c r="I2225" s="8">
        <v>43622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90</v>
      </c>
      <c r="E2226" t="s">
        <v>1655</v>
      </c>
      <c r="F2226" t="s">
        <v>2091</v>
      </c>
      <c r="G2226" t="s">
        <v>52</v>
      </c>
      <c r="H2226" t="s">
        <v>105</v>
      </c>
      <c r="I2226" s="8">
        <v>43627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183</v>
      </c>
      <c r="E2227" t="s">
        <v>1655</v>
      </c>
      <c r="F2227" t="s">
        <v>395</v>
      </c>
      <c r="G2227" t="s">
        <v>52</v>
      </c>
      <c r="H2227" t="s">
        <v>105</v>
      </c>
      <c r="I2227" s="8">
        <v>43641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975</v>
      </c>
      <c r="E2228" t="s">
        <v>1655</v>
      </c>
      <c r="F2228" t="s">
        <v>425</v>
      </c>
      <c r="G2228" t="s">
        <v>52</v>
      </c>
      <c r="H2228" t="s">
        <v>155</v>
      </c>
      <c r="I2228" s="8">
        <v>43655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1731</v>
      </c>
      <c r="E2229" t="s">
        <v>1655</v>
      </c>
      <c r="F2229" t="s">
        <v>1712</v>
      </c>
      <c r="G2229" t="s">
        <v>52</v>
      </c>
      <c r="H2229" t="s">
        <v>155</v>
      </c>
      <c r="I2229" s="8">
        <v>43655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667</v>
      </c>
      <c r="E2230" t="s">
        <v>1655</v>
      </c>
      <c r="F2230" t="s">
        <v>2092</v>
      </c>
      <c r="G2230" t="s">
        <v>52</v>
      </c>
      <c r="H2230" t="s">
        <v>117</v>
      </c>
      <c r="I2230" s="8">
        <v>43664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721</v>
      </c>
      <c r="E2231" t="s">
        <v>1655</v>
      </c>
      <c r="F2231" t="s">
        <v>580</v>
      </c>
      <c r="G2231" t="s">
        <v>52</v>
      </c>
      <c r="H2231" t="s">
        <v>102</v>
      </c>
      <c r="I2231" s="8">
        <v>43779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2093</v>
      </c>
      <c r="E2232" t="s">
        <v>1655</v>
      </c>
      <c r="F2232" t="s">
        <v>135</v>
      </c>
      <c r="G2232" t="s">
        <v>52</v>
      </c>
      <c r="H2232" t="s">
        <v>105</v>
      </c>
      <c r="I2232" s="8">
        <v>43780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2094</v>
      </c>
      <c r="E2233" t="s">
        <v>1655</v>
      </c>
      <c r="F2233" t="s">
        <v>147</v>
      </c>
      <c r="G2233" t="s">
        <v>52</v>
      </c>
      <c r="H2233" t="s">
        <v>805</v>
      </c>
      <c r="I2233" s="8">
        <v>43818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2095</v>
      </c>
      <c r="E2234" t="s">
        <v>1655</v>
      </c>
      <c r="F2234" t="s">
        <v>936</v>
      </c>
      <c r="G2234" t="s">
        <v>52</v>
      </c>
      <c r="H2234" t="s">
        <v>148</v>
      </c>
      <c r="I2234" s="8">
        <v>43829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585</v>
      </c>
      <c r="E2235" t="s">
        <v>1655</v>
      </c>
      <c r="F2235" t="s">
        <v>141</v>
      </c>
      <c r="G2235" t="s">
        <v>52</v>
      </c>
      <c r="H2235" t="s">
        <v>217</v>
      </c>
      <c r="I2235" s="8">
        <v>43830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505</v>
      </c>
      <c r="E2236" t="s">
        <v>1655</v>
      </c>
      <c r="F2236" t="s">
        <v>97</v>
      </c>
      <c r="G2236" t="s">
        <v>52</v>
      </c>
      <c r="H2236" t="s">
        <v>194</v>
      </c>
      <c r="I2236" s="8">
        <v>43830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268</v>
      </c>
      <c r="E2237" t="s">
        <v>2096</v>
      </c>
      <c r="F2237" t="s">
        <v>1905</v>
      </c>
      <c r="G2237" t="s">
        <v>52</v>
      </c>
      <c r="H2237" t="s">
        <v>155</v>
      </c>
      <c r="I2237" s="8">
        <v>43606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2097</v>
      </c>
      <c r="E2238" t="s">
        <v>2098</v>
      </c>
      <c r="F2238" t="s">
        <v>95</v>
      </c>
      <c r="G2238" t="s">
        <v>52</v>
      </c>
      <c r="H2238" t="s">
        <v>80</v>
      </c>
      <c r="I2238" s="8">
        <v>43602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1554</v>
      </c>
      <c r="E2239" t="s">
        <v>2098</v>
      </c>
      <c r="F2239" t="s">
        <v>310</v>
      </c>
      <c r="G2239" t="s">
        <v>52</v>
      </c>
      <c r="H2239" t="s">
        <v>148</v>
      </c>
      <c r="I2239" s="8">
        <v>43620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113</v>
      </c>
      <c r="E2240" t="s">
        <v>2098</v>
      </c>
      <c r="F2240" t="s">
        <v>1181</v>
      </c>
      <c r="G2240" t="s">
        <v>52</v>
      </c>
      <c r="H2240" t="s">
        <v>155</v>
      </c>
      <c r="I2240" s="9">
        <v>44031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90</v>
      </c>
      <c r="E2241" t="s">
        <v>2098</v>
      </c>
      <c r="F2241" t="s">
        <v>2099</v>
      </c>
      <c r="G2241" t="s">
        <v>52</v>
      </c>
      <c r="H2241" t="s">
        <v>155</v>
      </c>
      <c r="I2241" s="9">
        <v>44036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268</v>
      </c>
      <c r="E2242" t="s">
        <v>2100</v>
      </c>
      <c r="F2242" t="s">
        <v>114</v>
      </c>
      <c r="G2242" t="s">
        <v>52</v>
      </c>
      <c r="H2242" t="s">
        <v>155</v>
      </c>
      <c r="I2242" s="8">
        <v>43602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307</v>
      </c>
      <c r="E2243" t="s">
        <v>2101</v>
      </c>
      <c r="F2243" t="s">
        <v>161</v>
      </c>
      <c r="G2243" t="s">
        <v>52</v>
      </c>
      <c r="H2243" t="s">
        <v>105</v>
      </c>
      <c r="I2243" s="8">
        <v>43806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866</v>
      </c>
      <c r="E2244" t="s">
        <v>1680</v>
      </c>
      <c r="F2244" t="s">
        <v>122</v>
      </c>
      <c r="G2244" t="s">
        <v>52</v>
      </c>
      <c r="H2244" t="s">
        <v>105</v>
      </c>
      <c r="I2244" s="8">
        <v>40354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948</v>
      </c>
      <c r="E2245" t="s">
        <v>1680</v>
      </c>
      <c r="F2245" t="s">
        <v>310</v>
      </c>
      <c r="G2245" t="s">
        <v>52</v>
      </c>
      <c r="H2245" t="s">
        <v>162</v>
      </c>
      <c r="I2245" s="8">
        <v>43602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2102</v>
      </c>
      <c r="E2246" t="s">
        <v>1680</v>
      </c>
      <c r="F2246" t="s">
        <v>271</v>
      </c>
      <c r="G2246" t="s">
        <v>52</v>
      </c>
      <c r="H2246" t="s">
        <v>80</v>
      </c>
      <c r="I2246" s="8">
        <v>43602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790</v>
      </c>
      <c r="E2247" t="s">
        <v>2103</v>
      </c>
      <c r="F2247" t="s">
        <v>431</v>
      </c>
      <c r="G2247" t="s">
        <v>52</v>
      </c>
      <c r="H2247" t="s">
        <v>130</v>
      </c>
      <c r="I2247" s="8">
        <v>43664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2104</v>
      </c>
      <c r="E2248" t="s">
        <v>2103</v>
      </c>
      <c r="F2248" t="s">
        <v>418</v>
      </c>
      <c r="G2248" t="s">
        <v>52</v>
      </c>
      <c r="H2248" t="s">
        <v>155</v>
      </c>
      <c r="I2248" s="8">
        <v>43826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1125</v>
      </c>
      <c r="E2249" t="s">
        <v>2103</v>
      </c>
      <c r="F2249" t="s">
        <v>147</v>
      </c>
      <c r="G2249" t="s">
        <v>52</v>
      </c>
      <c r="H2249" t="s">
        <v>155</v>
      </c>
      <c r="I2249" s="8">
        <v>43826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484</v>
      </c>
      <c r="E2250" t="s">
        <v>650</v>
      </c>
      <c r="F2250" t="s">
        <v>1558</v>
      </c>
      <c r="G2250" t="s">
        <v>52</v>
      </c>
      <c r="H2250" t="s">
        <v>136</v>
      </c>
      <c r="I2250" s="8">
        <v>40664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1862</v>
      </c>
      <c r="E2251" t="s">
        <v>650</v>
      </c>
      <c r="F2251" t="s">
        <v>319</v>
      </c>
      <c r="G2251" t="s">
        <v>52</v>
      </c>
      <c r="H2251" t="s">
        <v>117</v>
      </c>
      <c r="I2251" s="8">
        <v>43616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2105</v>
      </c>
      <c r="E2252" t="s">
        <v>650</v>
      </c>
      <c r="F2252" t="s">
        <v>97</v>
      </c>
      <c r="G2252" t="s">
        <v>52</v>
      </c>
      <c r="H2252" t="s">
        <v>117</v>
      </c>
      <c r="I2252" s="8">
        <v>43664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2043</v>
      </c>
      <c r="E2253" t="s">
        <v>650</v>
      </c>
      <c r="F2253" t="s">
        <v>114</v>
      </c>
      <c r="G2253" t="s">
        <v>52</v>
      </c>
      <c r="H2253" t="s">
        <v>105</v>
      </c>
      <c r="I2253" s="8">
        <v>43697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500</v>
      </c>
      <c r="E2254" t="s">
        <v>650</v>
      </c>
      <c r="F2254" t="s">
        <v>720</v>
      </c>
      <c r="G2254" t="s">
        <v>52</v>
      </c>
      <c r="H2254" t="s">
        <v>105</v>
      </c>
      <c r="I2254" s="8">
        <v>43697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1287</v>
      </c>
      <c r="E2255" t="s">
        <v>650</v>
      </c>
      <c r="F2255" t="s">
        <v>1788</v>
      </c>
      <c r="G2255" t="s">
        <v>52</v>
      </c>
      <c r="H2255" t="s">
        <v>117</v>
      </c>
      <c r="I2255" s="9">
        <v>44038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830</v>
      </c>
      <c r="E2256" t="s">
        <v>2106</v>
      </c>
      <c r="F2256" t="s">
        <v>619</v>
      </c>
      <c r="G2256" t="s">
        <v>52</v>
      </c>
      <c r="H2256" t="s">
        <v>136</v>
      </c>
      <c r="I2256" s="8">
        <v>40664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1727</v>
      </c>
      <c r="E2257" t="s">
        <v>2106</v>
      </c>
      <c r="F2257" t="s">
        <v>329</v>
      </c>
      <c r="G2257" t="s">
        <v>52</v>
      </c>
      <c r="H2257" t="s">
        <v>136</v>
      </c>
      <c r="I2257" s="8">
        <v>41390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1998</v>
      </c>
      <c r="E2258" t="s">
        <v>2106</v>
      </c>
      <c r="F2258" t="s">
        <v>387</v>
      </c>
      <c r="G2258" t="s">
        <v>52</v>
      </c>
      <c r="H2258" t="s">
        <v>136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1226</v>
      </c>
      <c r="E2259" t="s">
        <v>2106</v>
      </c>
      <c r="F2259" t="s">
        <v>141</v>
      </c>
      <c r="G2259" t="s">
        <v>52</v>
      </c>
      <c r="H2259" t="s">
        <v>117</v>
      </c>
      <c r="I2259" s="8">
        <v>43683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232</v>
      </c>
      <c r="E2260" t="s">
        <v>2106</v>
      </c>
      <c r="F2260" t="s">
        <v>387</v>
      </c>
      <c r="G2260" t="s">
        <v>52</v>
      </c>
      <c r="H2260" t="s">
        <v>136</v>
      </c>
      <c r="I2260" s="8">
        <v>43794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1217</v>
      </c>
      <c r="E2261" t="s">
        <v>2106</v>
      </c>
      <c r="F2261" t="s">
        <v>147</v>
      </c>
      <c r="G2261" t="s">
        <v>52</v>
      </c>
      <c r="H2261" t="s">
        <v>105</v>
      </c>
      <c r="I2261" s="8">
        <v>43830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716</v>
      </c>
      <c r="E2262" t="s">
        <v>2107</v>
      </c>
      <c r="F2262" t="s">
        <v>264</v>
      </c>
      <c r="G2262" t="s">
        <v>52</v>
      </c>
      <c r="H2262" t="s">
        <v>105</v>
      </c>
      <c r="I2262" s="8">
        <v>43641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2108</v>
      </c>
      <c r="E2263" t="s">
        <v>2013</v>
      </c>
      <c r="F2263" t="s">
        <v>2109</v>
      </c>
      <c r="G2263" t="s">
        <v>52</v>
      </c>
      <c r="H2263" t="s">
        <v>117</v>
      </c>
      <c r="I2263" s="8">
        <v>40694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2110</v>
      </c>
      <c r="E2264" t="s">
        <v>2013</v>
      </c>
      <c r="F2264" t="s">
        <v>751</v>
      </c>
      <c r="G2264" t="s">
        <v>52</v>
      </c>
      <c r="H2264" t="s">
        <v>136</v>
      </c>
      <c r="I2264" s="8">
        <v>41518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273</v>
      </c>
      <c r="E2265" t="s">
        <v>2013</v>
      </c>
      <c r="F2265" t="s">
        <v>769</v>
      </c>
      <c r="G2265" t="s">
        <v>52</v>
      </c>
      <c r="H2265" t="s">
        <v>805</v>
      </c>
      <c r="I2265" s="8">
        <v>43602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2111</v>
      </c>
      <c r="E2266" t="s">
        <v>2013</v>
      </c>
      <c r="F2266" t="s">
        <v>636</v>
      </c>
      <c r="G2266" t="s">
        <v>52</v>
      </c>
      <c r="H2266" t="s">
        <v>136</v>
      </c>
      <c r="I2266" s="8">
        <v>43602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343</v>
      </c>
      <c r="E2267" t="s">
        <v>2013</v>
      </c>
      <c r="F2267" t="s">
        <v>147</v>
      </c>
      <c r="G2267" t="s">
        <v>52</v>
      </c>
      <c r="H2267" t="s">
        <v>136</v>
      </c>
      <c r="I2267" s="8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511</v>
      </c>
      <c r="E2268" t="s">
        <v>2013</v>
      </c>
      <c r="F2268" t="s">
        <v>216</v>
      </c>
      <c r="G2268" t="s">
        <v>52</v>
      </c>
      <c r="H2268" t="s">
        <v>136</v>
      </c>
      <c r="I2268" s="8">
        <v>43602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1148</v>
      </c>
      <c r="E2269" t="s">
        <v>2013</v>
      </c>
      <c r="F2269" t="s">
        <v>751</v>
      </c>
      <c r="G2269" t="s">
        <v>52</v>
      </c>
      <c r="H2269" t="s">
        <v>136</v>
      </c>
      <c r="I2269" s="8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1389</v>
      </c>
      <c r="E2270" t="s">
        <v>2013</v>
      </c>
      <c r="F2270" t="s">
        <v>1733</v>
      </c>
      <c r="G2270" t="s">
        <v>52</v>
      </c>
      <c r="H2270" t="s">
        <v>105</v>
      </c>
      <c r="I2270" s="8">
        <v>43620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197</v>
      </c>
      <c r="E2271" t="s">
        <v>2013</v>
      </c>
      <c r="F2271" t="s">
        <v>894</v>
      </c>
      <c r="G2271" t="s">
        <v>52</v>
      </c>
      <c r="H2271" t="s">
        <v>105</v>
      </c>
      <c r="I2271" s="8">
        <v>43829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1312</v>
      </c>
      <c r="E2272" t="s">
        <v>2112</v>
      </c>
      <c r="F2272" t="s">
        <v>631</v>
      </c>
      <c r="G2272" t="s">
        <v>52</v>
      </c>
      <c r="H2272" t="s">
        <v>93</v>
      </c>
      <c r="I2272" s="8">
        <v>42769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2113</v>
      </c>
      <c r="E2273" t="s">
        <v>1171</v>
      </c>
      <c r="F2273" t="s">
        <v>738</v>
      </c>
      <c r="G2273" t="s">
        <v>52</v>
      </c>
      <c r="H2273" t="s">
        <v>155</v>
      </c>
      <c r="I2273" s="8">
        <v>40390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273</v>
      </c>
      <c r="E2274" t="s">
        <v>1171</v>
      </c>
      <c r="F2274" t="s">
        <v>1171</v>
      </c>
      <c r="G2274" t="s">
        <v>52</v>
      </c>
      <c r="H2274" t="s">
        <v>155</v>
      </c>
      <c r="I2274" s="8">
        <v>40664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113</v>
      </c>
      <c r="E2275" t="s">
        <v>1171</v>
      </c>
      <c r="F2275" t="s">
        <v>738</v>
      </c>
      <c r="G2275" t="s">
        <v>52</v>
      </c>
      <c r="H2275" t="s">
        <v>155</v>
      </c>
      <c r="I2275" s="8">
        <v>40664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484</v>
      </c>
      <c r="E2276" t="s">
        <v>1171</v>
      </c>
      <c r="F2276" t="s">
        <v>738</v>
      </c>
      <c r="G2276" t="s">
        <v>52</v>
      </c>
      <c r="H2276" t="s">
        <v>155</v>
      </c>
      <c r="I2276" s="8">
        <v>41359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2114</v>
      </c>
      <c r="E2277" t="s">
        <v>1171</v>
      </c>
      <c r="F2277" t="s">
        <v>738</v>
      </c>
      <c r="G2277" t="s">
        <v>52</v>
      </c>
      <c r="H2277" t="s">
        <v>155</v>
      </c>
      <c r="I2277" s="8">
        <v>41360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113</v>
      </c>
      <c r="E2278" t="s">
        <v>1171</v>
      </c>
      <c r="F2278" t="s">
        <v>1169</v>
      </c>
      <c r="G2278" t="s">
        <v>52</v>
      </c>
      <c r="H2278" t="s">
        <v>155</v>
      </c>
      <c r="I2278" s="8">
        <v>41482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2115</v>
      </c>
      <c r="E2279" t="s">
        <v>1171</v>
      </c>
      <c r="F2279" t="s">
        <v>738</v>
      </c>
      <c r="G2279" t="s">
        <v>52</v>
      </c>
      <c r="H2279" t="s">
        <v>155</v>
      </c>
      <c r="I2279" s="8">
        <v>42760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538</v>
      </c>
      <c r="E2280" t="s">
        <v>1171</v>
      </c>
      <c r="F2280" t="s">
        <v>2116</v>
      </c>
      <c r="G2280" t="s">
        <v>52</v>
      </c>
      <c r="H2280" t="s">
        <v>155</v>
      </c>
      <c r="I2280" s="8">
        <v>42773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257</v>
      </c>
      <c r="E2281" t="s">
        <v>1171</v>
      </c>
      <c r="F2281" t="s">
        <v>1089</v>
      </c>
      <c r="G2281" t="s">
        <v>52</v>
      </c>
      <c r="H2281" t="s">
        <v>155</v>
      </c>
      <c r="I2281" s="8">
        <v>43602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1909</v>
      </c>
      <c r="E2282" t="s">
        <v>1171</v>
      </c>
      <c r="F2282" t="s">
        <v>141</v>
      </c>
      <c r="G2282" t="s">
        <v>52</v>
      </c>
      <c r="H2282" t="s">
        <v>155</v>
      </c>
      <c r="I2282" s="8">
        <v>43825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2117</v>
      </c>
      <c r="E2283" t="s">
        <v>1171</v>
      </c>
      <c r="F2283" t="s">
        <v>738</v>
      </c>
      <c r="G2283" t="s">
        <v>52</v>
      </c>
      <c r="H2283" t="s">
        <v>155</v>
      </c>
      <c r="I2283" s="8">
        <v>43828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885</v>
      </c>
      <c r="E2284" t="s">
        <v>2118</v>
      </c>
      <c r="F2284" t="s">
        <v>1397</v>
      </c>
      <c r="G2284" t="s">
        <v>52</v>
      </c>
      <c r="H2284" t="s">
        <v>105</v>
      </c>
      <c r="I2284" s="8">
        <v>40482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2119</v>
      </c>
      <c r="E2285" t="s">
        <v>2118</v>
      </c>
      <c r="F2285" t="s">
        <v>161</v>
      </c>
      <c r="G2285" t="s">
        <v>52</v>
      </c>
      <c r="H2285" t="s">
        <v>136</v>
      </c>
      <c r="I2285" s="8">
        <v>41388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2120</v>
      </c>
      <c r="E2286" t="s">
        <v>2118</v>
      </c>
      <c r="F2286" t="s">
        <v>914</v>
      </c>
      <c r="G2286" t="s">
        <v>52</v>
      </c>
      <c r="H2286" t="s">
        <v>136</v>
      </c>
      <c r="I2286" s="8">
        <v>41812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2121</v>
      </c>
      <c r="E2287" t="s">
        <v>2118</v>
      </c>
      <c r="F2287" t="s">
        <v>161</v>
      </c>
      <c r="G2287" t="s">
        <v>52</v>
      </c>
      <c r="H2287" t="s">
        <v>136</v>
      </c>
      <c r="I2287" s="8">
        <v>43602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1544</v>
      </c>
      <c r="E2288" t="s">
        <v>2118</v>
      </c>
      <c r="F2288" t="s">
        <v>1065</v>
      </c>
      <c r="G2288" t="s">
        <v>52</v>
      </c>
      <c r="H2288" t="s">
        <v>136</v>
      </c>
      <c r="I2288" s="8">
        <v>43616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1619</v>
      </c>
      <c r="E2289" t="s">
        <v>2118</v>
      </c>
      <c r="F2289" t="s">
        <v>104</v>
      </c>
      <c r="G2289" t="s">
        <v>52</v>
      </c>
      <c r="H2289" t="s">
        <v>312</v>
      </c>
      <c r="I2289" s="8">
        <v>43622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1597</v>
      </c>
      <c r="E2290" t="s">
        <v>2118</v>
      </c>
      <c r="F2290" t="s">
        <v>104</v>
      </c>
      <c r="G2290" t="s">
        <v>52</v>
      </c>
      <c r="H2290" t="s">
        <v>312</v>
      </c>
      <c r="I2290" s="8">
        <v>43622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307</v>
      </c>
      <c r="E2291" t="s">
        <v>2118</v>
      </c>
      <c r="F2291" t="s">
        <v>2122</v>
      </c>
      <c r="G2291" t="s">
        <v>52</v>
      </c>
      <c r="H2291" t="s">
        <v>312</v>
      </c>
      <c r="I2291" s="8">
        <v>43622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1291</v>
      </c>
      <c r="E2292" t="s">
        <v>2118</v>
      </c>
      <c r="F2292" t="s">
        <v>395</v>
      </c>
      <c r="G2292" t="s">
        <v>52</v>
      </c>
      <c r="H2292" t="s">
        <v>105</v>
      </c>
      <c r="I2292" s="9">
        <v>44039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343</v>
      </c>
      <c r="E2293" t="s">
        <v>2118</v>
      </c>
      <c r="F2293" t="s">
        <v>2123</v>
      </c>
      <c r="G2293" t="s">
        <v>52</v>
      </c>
      <c r="H2293" t="s">
        <v>136</v>
      </c>
      <c r="I2293" s="9">
        <v>44040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307</v>
      </c>
      <c r="E2294" t="s">
        <v>769</v>
      </c>
      <c r="F2294" t="s">
        <v>92</v>
      </c>
      <c r="G2294" t="s">
        <v>52</v>
      </c>
      <c r="H2294" t="s">
        <v>80</v>
      </c>
      <c r="I2294" s="8">
        <v>40338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160</v>
      </c>
      <c r="E2295" t="s">
        <v>769</v>
      </c>
      <c r="F2295" t="s">
        <v>92</v>
      </c>
      <c r="G2295" t="s">
        <v>52</v>
      </c>
      <c r="H2295" t="s">
        <v>80</v>
      </c>
      <c r="I2295" s="8">
        <v>40338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656</v>
      </c>
      <c r="E2296" t="s">
        <v>769</v>
      </c>
      <c r="F2296" t="s">
        <v>2124</v>
      </c>
      <c r="G2296" t="s">
        <v>52</v>
      </c>
      <c r="H2296" t="s">
        <v>80</v>
      </c>
      <c r="I2296" s="8">
        <v>40515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2125</v>
      </c>
      <c r="E2297" t="s">
        <v>769</v>
      </c>
      <c r="F2297" t="s">
        <v>147</v>
      </c>
      <c r="G2297" t="s">
        <v>52</v>
      </c>
      <c r="H2297" t="s">
        <v>80</v>
      </c>
      <c r="I2297" s="8">
        <v>40664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2126</v>
      </c>
      <c r="E2298" t="s">
        <v>769</v>
      </c>
      <c r="F2298" t="s">
        <v>1248</v>
      </c>
      <c r="G2298" t="s">
        <v>52</v>
      </c>
      <c r="H2298" t="s">
        <v>155</v>
      </c>
      <c r="I2298" s="8">
        <v>40664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2127</v>
      </c>
      <c r="E2299" t="s">
        <v>769</v>
      </c>
      <c r="F2299" t="s">
        <v>122</v>
      </c>
      <c r="G2299" t="s">
        <v>52</v>
      </c>
      <c r="H2299" t="s">
        <v>80</v>
      </c>
      <c r="I2299" s="8">
        <v>41340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775</v>
      </c>
      <c r="E2300" t="s">
        <v>769</v>
      </c>
      <c r="F2300" t="s">
        <v>785</v>
      </c>
      <c r="G2300" t="s">
        <v>52</v>
      </c>
      <c r="H2300" t="s">
        <v>80</v>
      </c>
      <c r="I2300" s="8">
        <v>41346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2128</v>
      </c>
      <c r="E2301" t="s">
        <v>769</v>
      </c>
      <c r="F2301" t="s">
        <v>619</v>
      </c>
      <c r="G2301" t="s">
        <v>52</v>
      </c>
      <c r="H2301" t="s">
        <v>105</v>
      </c>
      <c r="I2301" s="8">
        <v>41346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2129</v>
      </c>
      <c r="E2302" t="s">
        <v>769</v>
      </c>
      <c r="F2302" t="s">
        <v>132</v>
      </c>
      <c r="G2302" t="s">
        <v>52</v>
      </c>
      <c r="H2302" t="s">
        <v>136</v>
      </c>
      <c r="I2302" s="8">
        <v>41520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299</v>
      </c>
      <c r="E2303" t="s">
        <v>769</v>
      </c>
      <c r="F2303" t="s">
        <v>1473</v>
      </c>
      <c r="G2303" t="s">
        <v>52</v>
      </c>
      <c r="H2303" t="s">
        <v>136</v>
      </c>
      <c r="I2303" s="8">
        <v>41688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2130</v>
      </c>
      <c r="E2304" t="s">
        <v>769</v>
      </c>
      <c r="F2304" t="s">
        <v>2131</v>
      </c>
      <c r="G2304" t="s">
        <v>52</v>
      </c>
      <c r="H2304" t="s">
        <v>80</v>
      </c>
      <c r="I2304" s="8">
        <v>41755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94</v>
      </c>
      <c r="E2305" t="s">
        <v>769</v>
      </c>
      <c r="F2305" t="s">
        <v>416</v>
      </c>
      <c r="G2305" t="s">
        <v>52</v>
      </c>
      <c r="H2305" t="s">
        <v>105</v>
      </c>
      <c r="I2305" s="8">
        <v>41824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2132</v>
      </c>
      <c r="E2306" t="s">
        <v>769</v>
      </c>
      <c r="F2306" t="s">
        <v>2133</v>
      </c>
      <c r="G2306" t="s">
        <v>52</v>
      </c>
      <c r="H2306" t="s">
        <v>136</v>
      </c>
      <c r="I2306" s="8">
        <v>42731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2134</v>
      </c>
      <c r="E2307" t="s">
        <v>769</v>
      </c>
      <c r="F2307" t="s">
        <v>213</v>
      </c>
      <c r="G2307" t="s">
        <v>52</v>
      </c>
      <c r="H2307" t="s">
        <v>80</v>
      </c>
      <c r="I2307" s="8">
        <v>42807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2135</v>
      </c>
      <c r="E2308" t="s">
        <v>769</v>
      </c>
      <c r="F2308" t="s">
        <v>129</v>
      </c>
      <c r="G2308" t="s">
        <v>52</v>
      </c>
      <c r="H2308" t="s">
        <v>105</v>
      </c>
      <c r="I2308" s="8">
        <v>43602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1285</v>
      </c>
      <c r="E2309" t="s">
        <v>769</v>
      </c>
      <c r="F2309" t="s">
        <v>101</v>
      </c>
      <c r="G2309" t="s">
        <v>52</v>
      </c>
      <c r="H2309" t="s">
        <v>187</v>
      </c>
      <c r="I2309" s="8">
        <v>43602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1767</v>
      </c>
      <c r="E2310" t="s">
        <v>769</v>
      </c>
      <c r="F2310" t="s">
        <v>101</v>
      </c>
      <c r="G2310" t="s">
        <v>52</v>
      </c>
      <c r="H2310" t="s">
        <v>80</v>
      </c>
      <c r="I2310" s="8">
        <v>43602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2136</v>
      </c>
      <c r="E2311" t="s">
        <v>769</v>
      </c>
      <c r="F2311" t="s">
        <v>2137</v>
      </c>
      <c r="G2311" t="s">
        <v>52</v>
      </c>
      <c r="H2311" t="s">
        <v>155</v>
      </c>
      <c r="I2311" s="8">
        <v>43602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787</v>
      </c>
      <c r="E2312" t="s">
        <v>769</v>
      </c>
      <c r="F2312" t="s">
        <v>428</v>
      </c>
      <c r="G2312" t="s">
        <v>52</v>
      </c>
      <c r="H2312" t="s">
        <v>89</v>
      </c>
      <c r="I2312" s="8">
        <v>43602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165</v>
      </c>
      <c r="E2313" t="s">
        <v>769</v>
      </c>
      <c r="F2313" t="s">
        <v>2138</v>
      </c>
      <c r="G2313" t="s">
        <v>52</v>
      </c>
      <c r="H2313" t="s">
        <v>155</v>
      </c>
      <c r="I2313" s="8">
        <v>43602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1449</v>
      </c>
      <c r="E2314" t="s">
        <v>769</v>
      </c>
      <c r="F2314" t="s">
        <v>2139</v>
      </c>
      <c r="G2314" t="s">
        <v>52</v>
      </c>
      <c r="H2314" t="s">
        <v>136</v>
      </c>
      <c r="I2314" s="8">
        <v>43602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1258</v>
      </c>
      <c r="E2315" t="s">
        <v>769</v>
      </c>
      <c r="F2315" t="s">
        <v>2139</v>
      </c>
      <c r="G2315" t="s">
        <v>52</v>
      </c>
      <c r="H2315" t="s">
        <v>136</v>
      </c>
      <c r="I2315" s="8">
        <v>43602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582</v>
      </c>
      <c r="E2316" t="s">
        <v>769</v>
      </c>
      <c r="F2316" t="s">
        <v>347</v>
      </c>
      <c r="G2316" t="s">
        <v>52</v>
      </c>
      <c r="H2316" t="s">
        <v>805</v>
      </c>
      <c r="I2316" s="8">
        <v>43602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2140</v>
      </c>
      <c r="E2317" t="s">
        <v>769</v>
      </c>
      <c r="F2317" t="s">
        <v>2141</v>
      </c>
      <c r="G2317" t="s">
        <v>52</v>
      </c>
      <c r="H2317" t="s">
        <v>155</v>
      </c>
      <c r="I2317" s="8">
        <v>43602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1771</v>
      </c>
      <c r="E2318" t="s">
        <v>769</v>
      </c>
      <c r="F2318" t="s">
        <v>161</v>
      </c>
      <c r="G2318" t="s">
        <v>52</v>
      </c>
      <c r="H2318" t="s">
        <v>80</v>
      </c>
      <c r="I2318" s="8">
        <v>43608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795</v>
      </c>
      <c r="E2319" t="s">
        <v>769</v>
      </c>
      <c r="F2319" t="s">
        <v>347</v>
      </c>
      <c r="G2319" t="s">
        <v>52</v>
      </c>
      <c r="H2319" t="s">
        <v>138</v>
      </c>
      <c r="I2319" s="8">
        <v>43608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2142</v>
      </c>
      <c r="E2320" t="s">
        <v>769</v>
      </c>
      <c r="F2320" t="s">
        <v>725</v>
      </c>
      <c r="G2320" t="s">
        <v>52</v>
      </c>
      <c r="H2320" t="s">
        <v>105</v>
      </c>
      <c r="I2320" s="8">
        <v>43616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199</v>
      </c>
      <c r="E2321" t="s">
        <v>769</v>
      </c>
      <c r="F2321" t="s">
        <v>717</v>
      </c>
      <c r="G2321" t="s">
        <v>52</v>
      </c>
      <c r="H2321" t="s">
        <v>148</v>
      </c>
      <c r="I2321" s="8">
        <v>43620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1492</v>
      </c>
      <c r="E2322" t="s">
        <v>769</v>
      </c>
      <c r="F2322" t="s">
        <v>132</v>
      </c>
      <c r="G2322" t="s">
        <v>52</v>
      </c>
      <c r="H2322" t="s">
        <v>136</v>
      </c>
      <c r="I2322" s="8">
        <v>43620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183</v>
      </c>
      <c r="E2323" t="s">
        <v>769</v>
      </c>
      <c r="F2323" t="s">
        <v>132</v>
      </c>
      <c r="G2323" t="s">
        <v>52</v>
      </c>
      <c r="H2323" t="s">
        <v>136</v>
      </c>
      <c r="I2323" s="8">
        <v>43620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2143</v>
      </c>
      <c r="E2324" t="s">
        <v>769</v>
      </c>
      <c r="F2324" t="s">
        <v>141</v>
      </c>
      <c r="G2324" t="s">
        <v>52</v>
      </c>
      <c r="H2324" t="s">
        <v>105</v>
      </c>
      <c r="I2324" s="8">
        <v>43620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2057</v>
      </c>
      <c r="E2325" t="s">
        <v>769</v>
      </c>
      <c r="F2325" t="s">
        <v>1443</v>
      </c>
      <c r="G2325" t="s">
        <v>52</v>
      </c>
      <c r="H2325" t="s">
        <v>105</v>
      </c>
      <c r="I2325" s="8">
        <v>43620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100</v>
      </c>
      <c r="E2326" t="s">
        <v>769</v>
      </c>
      <c r="F2326" t="s">
        <v>2011</v>
      </c>
      <c r="G2326" t="s">
        <v>52</v>
      </c>
      <c r="H2326" t="s">
        <v>80</v>
      </c>
      <c r="I2326" s="8">
        <v>43622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2144</v>
      </c>
      <c r="E2327" t="s">
        <v>769</v>
      </c>
      <c r="F2327" t="s">
        <v>363</v>
      </c>
      <c r="G2327" t="s">
        <v>52</v>
      </c>
      <c r="H2327" t="s">
        <v>105</v>
      </c>
      <c r="I2327" s="8">
        <v>43622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835</v>
      </c>
      <c r="E2328" t="s">
        <v>769</v>
      </c>
      <c r="F2328" t="s">
        <v>310</v>
      </c>
      <c r="G2328" t="s">
        <v>52</v>
      </c>
      <c r="H2328" t="s">
        <v>105</v>
      </c>
      <c r="I2328" s="8">
        <v>43636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183</v>
      </c>
      <c r="E2329" t="s">
        <v>769</v>
      </c>
      <c r="F2329" t="s">
        <v>347</v>
      </c>
      <c r="G2329" t="s">
        <v>52</v>
      </c>
      <c r="H2329" t="s">
        <v>105</v>
      </c>
      <c r="I2329" s="8">
        <v>43636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2145</v>
      </c>
      <c r="E2330" t="s">
        <v>769</v>
      </c>
      <c r="F2330" t="s">
        <v>147</v>
      </c>
      <c r="G2330" t="s">
        <v>52</v>
      </c>
      <c r="H2330" t="s">
        <v>204</v>
      </c>
      <c r="I2330" s="8">
        <v>43641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502</v>
      </c>
      <c r="E2331" t="s">
        <v>769</v>
      </c>
      <c r="F2331" t="s">
        <v>147</v>
      </c>
      <c r="G2331" t="s">
        <v>52</v>
      </c>
      <c r="H2331" t="s">
        <v>204</v>
      </c>
      <c r="I2331" s="8">
        <v>43641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585</v>
      </c>
      <c r="E2332" t="s">
        <v>769</v>
      </c>
      <c r="F2332" t="s">
        <v>387</v>
      </c>
      <c r="G2332" t="s">
        <v>52</v>
      </c>
      <c r="H2332" t="s">
        <v>204</v>
      </c>
      <c r="I2332" s="8">
        <v>43641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511</v>
      </c>
      <c r="E2333" t="s">
        <v>769</v>
      </c>
      <c r="F2333" t="s">
        <v>387</v>
      </c>
      <c r="G2333" t="s">
        <v>52</v>
      </c>
      <c r="H2333" t="s">
        <v>204</v>
      </c>
      <c r="I2333" s="8">
        <v>43641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2146</v>
      </c>
      <c r="E2334" t="s">
        <v>769</v>
      </c>
      <c r="F2334" t="s">
        <v>97</v>
      </c>
      <c r="G2334" t="s">
        <v>52</v>
      </c>
      <c r="H2334" t="s">
        <v>117</v>
      </c>
      <c r="I2334" s="8">
        <v>43664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441</v>
      </c>
      <c r="E2335" t="s">
        <v>769</v>
      </c>
      <c r="F2335" t="s">
        <v>161</v>
      </c>
      <c r="G2335" t="s">
        <v>52</v>
      </c>
      <c r="H2335" t="s">
        <v>105</v>
      </c>
      <c r="I2335" s="8">
        <v>43769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1481</v>
      </c>
      <c r="E2336" t="s">
        <v>769</v>
      </c>
      <c r="F2336" t="s">
        <v>129</v>
      </c>
      <c r="G2336" t="s">
        <v>52</v>
      </c>
      <c r="H2336" t="s">
        <v>105</v>
      </c>
      <c r="I2336" s="8">
        <v>43774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838</v>
      </c>
      <c r="E2337" t="s">
        <v>769</v>
      </c>
      <c r="F2337" t="s">
        <v>2044</v>
      </c>
      <c r="G2337" t="s">
        <v>52</v>
      </c>
      <c r="H2337" t="s">
        <v>105</v>
      </c>
      <c r="I2337" s="8">
        <v>43775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2147</v>
      </c>
      <c r="E2338" t="s">
        <v>769</v>
      </c>
      <c r="F2338" t="s">
        <v>2044</v>
      </c>
      <c r="G2338" t="s">
        <v>52</v>
      </c>
      <c r="H2338" t="s">
        <v>105</v>
      </c>
      <c r="I2338" s="8">
        <v>43777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235</v>
      </c>
      <c r="E2339" t="s">
        <v>769</v>
      </c>
      <c r="F2339" t="s">
        <v>363</v>
      </c>
      <c r="G2339" t="s">
        <v>52</v>
      </c>
      <c r="H2339" t="s">
        <v>83</v>
      </c>
      <c r="I2339" s="8">
        <v>43779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439</v>
      </c>
      <c r="E2340" t="s">
        <v>769</v>
      </c>
      <c r="F2340" t="s">
        <v>1854</v>
      </c>
      <c r="G2340" t="s">
        <v>52</v>
      </c>
      <c r="H2340" t="s">
        <v>105</v>
      </c>
      <c r="I2340" s="8">
        <v>43780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2148</v>
      </c>
      <c r="E2341" t="s">
        <v>769</v>
      </c>
      <c r="F2341" t="s">
        <v>2149</v>
      </c>
      <c r="G2341" t="s">
        <v>52</v>
      </c>
      <c r="H2341" t="s">
        <v>335</v>
      </c>
      <c r="I2341" s="8">
        <v>43794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1862</v>
      </c>
      <c r="E2342" t="s">
        <v>769</v>
      </c>
      <c r="F2342" t="s">
        <v>311</v>
      </c>
      <c r="G2342" t="s">
        <v>52</v>
      </c>
      <c r="H2342" t="s">
        <v>105</v>
      </c>
      <c r="I2342" s="8">
        <v>43806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1557</v>
      </c>
      <c r="E2343" t="s">
        <v>769</v>
      </c>
      <c r="F2343" t="s">
        <v>1338</v>
      </c>
      <c r="G2343" t="s">
        <v>52</v>
      </c>
      <c r="H2343" t="s">
        <v>105</v>
      </c>
      <c r="I2343" s="8">
        <v>43817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1956</v>
      </c>
      <c r="E2344" t="s">
        <v>769</v>
      </c>
      <c r="F2344" t="s">
        <v>1017</v>
      </c>
      <c r="G2344" t="s">
        <v>52</v>
      </c>
      <c r="H2344" t="s">
        <v>155</v>
      </c>
      <c r="I2344" s="8">
        <v>43818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842</v>
      </c>
      <c r="E2345" t="s">
        <v>769</v>
      </c>
      <c r="F2345" t="s">
        <v>114</v>
      </c>
      <c r="G2345" t="s">
        <v>52</v>
      </c>
      <c r="H2345" t="s">
        <v>148</v>
      </c>
      <c r="I2345" s="8">
        <v>43826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518</v>
      </c>
      <c r="E2346" t="s">
        <v>769</v>
      </c>
      <c r="F2346" t="s">
        <v>310</v>
      </c>
      <c r="G2346" t="s">
        <v>52</v>
      </c>
      <c r="H2346" t="s">
        <v>312</v>
      </c>
      <c r="I2346" s="8">
        <v>43828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1549</v>
      </c>
      <c r="E2347" t="s">
        <v>769</v>
      </c>
      <c r="F2347" t="s">
        <v>310</v>
      </c>
      <c r="G2347" t="s">
        <v>52</v>
      </c>
      <c r="H2347" t="s">
        <v>312</v>
      </c>
      <c r="I2347" s="8">
        <v>43828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2150</v>
      </c>
      <c r="E2348" t="s">
        <v>769</v>
      </c>
      <c r="F2348" t="s">
        <v>101</v>
      </c>
      <c r="G2348" t="s">
        <v>52</v>
      </c>
      <c r="H2348" t="s">
        <v>105</v>
      </c>
      <c r="I2348" s="8">
        <v>43828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199</v>
      </c>
      <c r="E2349" t="s">
        <v>769</v>
      </c>
      <c r="F2349" t="s">
        <v>2151</v>
      </c>
      <c r="G2349" t="s">
        <v>52</v>
      </c>
      <c r="H2349" t="s">
        <v>312</v>
      </c>
      <c r="I2349" s="8">
        <v>43829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2152</v>
      </c>
      <c r="E2350" t="s">
        <v>769</v>
      </c>
      <c r="F2350" t="s">
        <v>101</v>
      </c>
      <c r="G2350" t="s">
        <v>52</v>
      </c>
      <c r="H2350" t="s">
        <v>105</v>
      </c>
      <c r="I2350" s="8">
        <v>43829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991</v>
      </c>
      <c r="E2351" t="s">
        <v>769</v>
      </c>
      <c r="F2351" t="s">
        <v>1017</v>
      </c>
      <c r="G2351" t="s">
        <v>52</v>
      </c>
      <c r="H2351" t="s">
        <v>148</v>
      </c>
      <c r="I2351" s="8">
        <v>43830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1347</v>
      </c>
      <c r="E2352" t="s">
        <v>769</v>
      </c>
      <c r="F2352" t="s">
        <v>222</v>
      </c>
      <c r="G2352" t="s">
        <v>52</v>
      </c>
      <c r="H2352" t="s">
        <v>194</v>
      </c>
      <c r="I2352" s="8">
        <v>43830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1031</v>
      </c>
      <c r="E2353" t="s">
        <v>769</v>
      </c>
      <c r="F2353" t="s">
        <v>99</v>
      </c>
      <c r="G2353" t="s">
        <v>52</v>
      </c>
      <c r="H2353" t="s">
        <v>148</v>
      </c>
      <c r="I2353" s="8">
        <v>43830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398</v>
      </c>
      <c r="E2354" t="s">
        <v>769</v>
      </c>
      <c r="F2354" t="s">
        <v>259</v>
      </c>
      <c r="G2354" t="s">
        <v>52</v>
      </c>
      <c r="H2354" t="s">
        <v>136</v>
      </c>
      <c r="I2354" s="9">
        <v>44041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324</v>
      </c>
      <c r="E2355" t="s">
        <v>2153</v>
      </c>
      <c r="F2355" t="s">
        <v>831</v>
      </c>
      <c r="G2355" t="s">
        <v>52</v>
      </c>
      <c r="H2355" t="s">
        <v>148</v>
      </c>
      <c r="I2355" s="8">
        <v>43830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84</v>
      </c>
      <c r="E2356" t="s">
        <v>2154</v>
      </c>
      <c r="F2356" t="s">
        <v>1274</v>
      </c>
      <c r="G2356" t="s">
        <v>52</v>
      </c>
      <c r="H2356" t="s">
        <v>89</v>
      </c>
      <c r="I2356" s="8">
        <v>43602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920</v>
      </c>
      <c r="E2357" t="s">
        <v>2155</v>
      </c>
      <c r="F2357" t="s">
        <v>193</v>
      </c>
      <c r="G2357" t="s">
        <v>52</v>
      </c>
      <c r="H2357" t="s">
        <v>130</v>
      </c>
      <c r="I2357" s="8">
        <v>42773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838</v>
      </c>
      <c r="E2358" t="s">
        <v>2155</v>
      </c>
      <c r="F2358" t="s">
        <v>464</v>
      </c>
      <c r="G2358" t="s">
        <v>52</v>
      </c>
      <c r="H2358" t="s">
        <v>130</v>
      </c>
      <c r="I2358" s="8">
        <v>43602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208</v>
      </c>
      <c r="E2359" t="s">
        <v>2155</v>
      </c>
      <c r="F2359" t="s">
        <v>464</v>
      </c>
      <c r="G2359" t="s">
        <v>52</v>
      </c>
      <c r="H2359" t="s">
        <v>130</v>
      </c>
      <c r="I2359" s="8">
        <v>43602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1653</v>
      </c>
      <c r="E2360" t="s">
        <v>2155</v>
      </c>
      <c r="F2360" t="s">
        <v>1400</v>
      </c>
      <c r="G2360" t="s">
        <v>52</v>
      </c>
      <c r="H2360" t="s">
        <v>155</v>
      </c>
      <c r="I2360" s="8">
        <v>43602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2156</v>
      </c>
      <c r="E2361" t="s">
        <v>2155</v>
      </c>
      <c r="F2361" t="s">
        <v>310</v>
      </c>
      <c r="G2361" t="s">
        <v>52</v>
      </c>
      <c r="H2361" t="s">
        <v>130</v>
      </c>
      <c r="I2361" s="8">
        <v>43602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2157</v>
      </c>
      <c r="E2362" t="s">
        <v>2155</v>
      </c>
      <c r="F2362" t="s">
        <v>705</v>
      </c>
      <c r="G2362" t="s">
        <v>52</v>
      </c>
      <c r="H2362" t="s">
        <v>155</v>
      </c>
      <c r="I2362" s="9">
        <v>44042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2158</v>
      </c>
      <c r="E2363" t="s">
        <v>2159</v>
      </c>
      <c r="F2363" t="s">
        <v>1994</v>
      </c>
      <c r="G2363" t="s">
        <v>52</v>
      </c>
      <c r="H2363" t="s">
        <v>805</v>
      </c>
      <c r="I2363" s="8">
        <v>43602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1485</v>
      </c>
      <c r="E2364" t="s">
        <v>2159</v>
      </c>
      <c r="F2364" t="s">
        <v>150</v>
      </c>
      <c r="G2364" t="s">
        <v>52</v>
      </c>
      <c r="H2364" t="s">
        <v>117</v>
      </c>
      <c r="I2364" s="8">
        <v>43669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839</v>
      </c>
      <c r="E2365" t="s">
        <v>2159</v>
      </c>
      <c r="F2365" t="s">
        <v>763</v>
      </c>
      <c r="G2365" t="s">
        <v>52</v>
      </c>
      <c r="H2365" t="s">
        <v>155</v>
      </c>
      <c r="I2365" s="8">
        <v>43811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277</v>
      </c>
      <c r="E2366" t="s">
        <v>2159</v>
      </c>
      <c r="F2366" t="s">
        <v>347</v>
      </c>
      <c r="G2366" t="s">
        <v>52</v>
      </c>
      <c r="H2366" t="s">
        <v>155</v>
      </c>
      <c r="I2366" s="8">
        <v>43816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566</v>
      </c>
      <c r="E2367" t="s">
        <v>2159</v>
      </c>
      <c r="F2367" t="s">
        <v>114</v>
      </c>
      <c r="G2367" t="s">
        <v>52</v>
      </c>
      <c r="H2367" t="s">
        <v>148</v>
      </c>
      <c r="I2367" s="8">
        <v>43828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544</v>
      </c>
      <c r="E2368" t="s">
        <v>2160</v>
      </c>
      <c r="F2368" t="s">
        <v>124</v>
      </c>
      <c r="G2368" t="s">
        <v>52</v>
      </c>
      <c r="H2368" t="s">
        <v>155</v>
      </c>
      <c r="I2368" s="8">
        <v>43602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2161</v>
      </c>
      <c r="E2369" t="s">
        <v>2160</v>
      </c>
      <c r="F2369" t="s">
        <v>389</v>
      </c>
      <c r="G2369" t="s">
        <v>52</v>
      </c>
      <c r="H2369" t="s">
        <v>117</v>
      </c>
      <c r="I2369" s="8">
        <v>43602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2162</v>
      </c>
      <c r="E2370" t="s">
        <v>2160</v>
      </c>
      <c r="F2370" t="s">
        <v>1674</v>
      </c>
      <c r="G2370" t="s">
        <v>52</v>
      </c>
      <c r="H2370" t="s">
        <v>117</v>
      </c>
      <c r="I2370" s="8">
        <v>43602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764</v>
      </c>
      <c r="E2371" t="s">
        <v>2160</v>
      </c>
      <c r="F2371" t="s">
        <v>636</v>
      </c>
      <c r="G2371" t="s">
        <v>52</v>
      </c>
      <c r="H2371" t="s">
        <v>138</v>
      </c>
      <c r="I2371" s="8">
        <v>43608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1586</v>
      </c>
      <c r="E2372" t="s">
        <v>2160</v>
      </c>
      <c r="F2372" t="s">
        <v>705</v>
      </c>
      <c r="G2372" t="s">
        <v>52</v>
      </c>
      <c r="H2372" t="s">
        <v>117</v>
      </c>
      <c r="I2372" s="8">
        <v>43662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626</v>
      </c>
      <c r="E2373" t="s">
        <v>2163</v>
      </c>
      <c r="F2373" t="s">
        <v>1222</v>
      </c>
      <c r="G2373" t="s">
        <v>52</v>
      </c>
      <c r="H2373" t="s">
        <v>105</v>
      </c>
      <c r="I2373" s="8">
        <v>41335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630</v>
      </c>
      <c r="E2374" t="s">
        <v>2163</v>
      </c>
      <c r="F2374" t="s">
        <v>179</v>
      </c>
      <c r="G2374" t="s">
        <v>52</v>
      </c>
      <c r="H2374" t="s">
        <v>155</v>
      </c>
      <c r="I2374" s="8">
        <v>41489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2164</v>
      </c>
      <c r="E2375" t="s">
        <v>2163</v>
      </c>
      <c r="F2375" t="s">
        <v>2165</v>
      </c>
      <c r="G2375" t="s">
        <v>52</v>
      </c>
      <c r="H2375" t="s">
        <v>155</v>
      </c>
      <c r="I2375" s="8">
        <v>42732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286</v>
      </c>
      <c r="E2376" t="s">
        <v>2163</v>
      </c>
      <c r="F2376" t="s">
        <v>459</v>
      </c>
      <c r="G2376" t="s">
        <v>52</v>
      </c>
      <c r="H2376" t="s">
        <v>312</v>
      </c>
      <c r="I2376" s="8">
        <v>43602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2166</v>
      </c>
      <c r="E2377" t="s">
        <v>2163</v>
      </c>
      <c r="F2377" t="s">
        <v>147</v>
      </c>
      <c r="G2377" t="s">
        <v>52</v>
      </c>
      <c r="H2377" t="s">
        <v>89</v>
      </c>
      <c r="I2377" s="8">
        <v>43602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2167</v>
      </c>
      <c r="E2378" t="s">
        <v>2163</v>
      </c>
      <c r="F2378" t="s">
        <v>101</v>
      </c>
      <c r="G2378" t="s">
        <v>52</v>
      </c>
      <c r="H2378" t="s">
        <v>105</v>
      </c>
      <c r="I2378" s="8">
        <v>43620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2168</v>
      </c>
      <c r="E2379" t="s">
        <v>2163</v>
      </c>
      <c r="F2379" t="s">
        <v>2169</v>
      </c>
      <c r="G2379" t="s">
        <v>52</v>
      </c>
      <c r="H2379" t="s">
        <v>155</v>
      </c>
      <c r="I2379" s="8">
        <v>43648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1126</v>
      </c>
      <c r="E2380" t="s">
        <v>2163</v>
      </c>
      <c r="F2380" t="s">
        <v>1222</v>
      </c>
      <c r="G2380" t="s">
        <v>52</v>
      </c>
      <c r="H2380" t="s">
        <v>105</v>
      </c>
      <c r="I2380" s="8">
        <v>43662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2170</v>
      </c>
      <c r="E2381" t="s">
        <v>2163</v>
      </c>
      <c r="F2381" t="s">
        <v>101</v>
      </c>
      <c r="G2381" t="s">
        <v>52</v>
      </c>
      <c r="H2381" t="s">
        <v>105</v>
      </c>
      <c r="I2381" s="8">
        <v>43830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383</v>
      </c>
      <c r="E2382" t="s">
        <v>2163</v>
      </c>
      <c r="F2382" t="s">
        <v>101</v>
      </c>
      <c r="G2382" t="s">
        <v>52</v>
      </c>
      <c r="H2382" t="s">
        <v>105</v>
      </c>
      <c r="I2382" s="8">
        <v>43830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2171</v>
      </c>
      <c r="E2383" t="s">
        <v>1950</v>
      </c>
      <c r="F2383" t="s">
        <v>1231</v>
      </c>
      <c r="G2383" t="s">
        <v>52</v>
      </c>
      <c r="H2383" t="s">
        <v>335</v>
      </c>
      <c r="I2383" s="8">
        <v>43602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2172</v>
      </c>
      <c r="E2384" t="s">
        <v>1950</v>
      </c>
      <c r="F2384" t="s">
        <v>1574</v>
      </c>
      <c r="G2384" t="s">
        <v>52</v>
      </c>
      <c r="H2384" t="s">
        <v>155</v>
      </c>
      <c r="I2384" s="8">
        <v>43606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2173</v>
      </c>
      <c r="E2385" t="s">
        <v>1950</v>
      </c>
      <c r="F2385" t="s">
        <v>1949</v>
      </c>
      <c r="G2385" t="s">
        <v>52</v>
      </c>
      <c r="H2385" t="s">
        <v>155</v>
      </c>
      <c r="I2385" s="8">
        <v>43813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2174</v>
      </c>
      <c r="E2386" t="s">
        <v>1950</v>
      </c>
      <c r="F2386" t="s">
        <v>537</v>
      </c>
      <c r="G2386" t="s">
        <v>52</v>
      </c>
      <c r="H2386" t="s">
        <v>155</v>
      </c>
      <c r="I2386" s="8">
        <v>43813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1226</v>
      </c>
      <c r="E2387" t="s">
        <v>1950</v>
      </c>
      <c r="F2387" t="s">
        <v>363</v>
      </c>
      <c r="G2387" t="s">
        <v>52</v>
      </c>
      <c r="H2387" t="s">
        <v>155</v>
      </c>
      <c r="I2387" s="8">
        <v>43813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195</v>
      </c>
      <c r="E2388" t="s">
        <v>1950</v>
      </c>
      <c r="F2388" t="s">
        <v>2175</v>
      </c>
      <c r="G2388" t="s">
        <v>52</v>
      </c>
      <c r="H2388" t="s">
        <v>155</v>
      </c>
      <c r="I2388" s="8">
        <v>43817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920</v>
      </c>
      <c r="E2389" t="s">
        <v>1950</v>
      </c>
      <c r="F2389" t="s">
        <v>2176</v>
      </c>
      <c r="G2389" t="s">
        <v>52</v>
      </c>
      <c r="H2389" t="s">
        <v>155</v>
      </c>
      <c r="I2389" s="8">
        <v>43828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951</v>
      </c>
      <c r="E2390" t="s">
        <v>1950</v>
      </c>
      <c r="F2390" t="s">
        <v>733</v>
      </c>
      <c r="G2390" t="s">
        <v>52</v>
      </c>
      <c r="H2390" t="s">
        <v>155</v>
      </c>
      <c r="I2390" s="8">
        <v>43828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2177</v>
      </c>
      <c r="E2391" t="s">
        <v>1950</v>
      </c>
      <c r="F2391" t="s">
        <v>1950</v>
      </c>
      <c r="G2391" t="s">
        <v>52</v>
      </c>
      <c r="H2391" t="s">
        <v>155</v>
      </c>
      <c r="I2391" s="8">
        <v>43829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180</v>
      </c>
      <c r="E2392" t="s">
        <v>1950</v>
      </c>
      <c r="F2392" t="s">
        <v>2178</v>
      </c>
      <c r="G2392" t="s">
        <v>52</v>
      </c>
      <c r="H2392" t="s">
        <v>155</v>
      </c>
      <c r="I2392" s="8">
        <v>43829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2179</v>
      </c>
      <c r="E2393" t="s">
        <v>1950</v>
      </c>
      <c r="F2393" t="s">
        <v>1062</v>
      </c>
      <c r="G2393" t="s">
        <v>52</v>
      </c>
      <c r="H2393" t="s">
        <v>155</v>
      </c>
      <c r="I2393" s="8">
        <v>43829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2180</v>
      </c>
      <c r="E2394" t="s">
        <v>1950</v>
      </c>
      <c r="F2394" t="s">
        <v>2181</v>
      </c>
      <c r="G2394" t="s">
        <v>52</v>
      </c>
      <c r="H2394" t="s">
        <v>155</v>
      </c>
      <c r="I2394" s="8">
        <v>43830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2182</v>
      </c>
      <c r="E2395" t="s">
        <v>1950</v>
      </c>
      <c r="F2395" t="s">
        <v>2181</v>
      </c>
      <c r="G2395" t="s">
        <v>52</v>
      </c>
      <c r="H2395" t="s">
        <v>155</v>
      </c>
      <c r="I2395" s="8">
        <v>43830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2183</v>
      </c>
      <c r="E2396" t="s">
        <v>2184</v>
      </c>
      <c r="F2396" t="s">
        <v>1920</v>
      </c>
      <c r="G2396" t="s">
        <v>52</v>
      </c>
      <c r="H2396" t="s">
        <v>105</v>
      </c>
      <c r="I2396" s="8">
        <v>42789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1214</v>
      </c>
      <c r="E2397" t="s">
        <v>2184</v>
      </c>
      <c r="F2397" t="s">
        <v>366</v>
      </c>
      <c r="G2397" t="s">
        <v>52</v>
      </c>
      <c r="H2397" t="s">
        <v>80</v>
      </c>
      <c r="I2397" s="8">
        <v>43602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838</v>
      </c>
      <c r="E2398" t="s">
        <v>2184</v>
      </c>
      <c r="F2398" t="s">
        <v>99</v>
      </c>
      <c r="G2398" t="s">
        <v>52</v>
      </c>
      <c r="H2398" t="s">
        <v>155</v>
      </c>
      <c r="I2398" s="9">
        <v>44008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582</v>
      </c>
      <c r="E2399" t="s">
        <v>410</v>
      </c>
      <c r="F2399" t="s">
        <v>319</v>
      </c>
      <c r="G2399" t="s">
        <v>52</v>
      </c>
      <c r="H2399" t="s">
        <v>105</v>
      </c>
      <c r="I2399" s="8">
        <v>43634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2185</v>
      </c>
      <c r="E2400" t="s">
        <v>1462</v>
      </c>
      <c r="F2400" t="s">
        <v>329</v>
      </c>
      <c r="G2400" t="s">
        <v>52</v>
      </c>
      <c r="H2400" t="s">
        <v>83</v>
      </c>
      <c r="I2400" s="8">
        <v>42786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2186</v>
      </c>
      <c r="E2401" t="s">
        <v>1462</v>
      </c>
      <c r="F2401" t="s">
        <v>934</v>
      </c>
      <c r="G2401" t="s">
        <v>52</v>
      </c>
      <c r="H2401" t="s">
        <v>83</v>
      </c>
      <c r="I2401" s="8">
        <v>42786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2007</v>
      </c>
      <c r="E2402" t="s">
        <v>1462</v>
      </c>
      <c r="F2402" t="s">
        <v>934</v>
      </c>
      <c r="G2402" t="s">
        <v>52</v>
      </c>
      <c r="H2402" t="s">
        <v>83</v>
      </c>
      <c r="I2402" s="8">
        <v>43608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2187</v>
      </c>
      <c r="E2403" t="s">
        <v>1462</v>
      </c>
      <c r="F2403" t="s">
        <v>75</v>
      </c>
      <c r="G2403" t="s">
        <v>52</v>
      </c>
      <c r="H2403" t="s">
        <v>83</v>
      </c>
      <c r="I2403" s="8">
        <v>43608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1389</v>
      </c>
      <c r="E2404" t="s">
        <v>1462</v>
      </c>
      <c r="F2404" t="s">
        <v>614</v>
      </c>
      <c r="G2404" t="s">
        <v>52</v>
      </c>
      <c r="H2404" t="s">
        <v>83</v>
      </c>
      <c r="I2404" s="8">
        <v>43788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478</v>
      </c>
      <c r="E2405" t="s">
        <v>1462</v>
      </c>
      <c r="F2405" t="s">
        <v>614</v>
      </c>
      <c r="G2405" t="s">
        <v>52</v>
      </c>
      <c r="H2405" t="s">
        <v>83</v>
      </c>
      <c r="I2405" s="8">
        <v>43788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249</v>
      </c>
      <c r="E2406" t="s">
        <v>1017</v>
      </c>
      <c r="F2406" t="s">
        <v>2188</v>
      </c>
      <c r="G2406" t="s">
        <v>52</v>
      </c>
      <c r="H2406" t="s">
        <v>148</v>
      </c>
      <c r="I2406" s="8">
        <v>40363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183</v>
      </c>
      <c r="E2407" t="s">
        <v>1017</v>
      </c>
      <c r="F2407" t="s">
        <v>583</v>
      </c>
      <c r="G2407" t="s">
        <v>52</v>
      </c>
      <c r="H2407" t="s">
        <v>117</v>
      </c>
      <c r="I2407" s="8">
        <v>40664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1562</v>
      </c>
      <c r="E2408" t="s">
        <v>1017</v>
      </c>
      <c r="F2408" t="s">
        <v>114</v>
      </c>
      <c r="G2408" t="s">
        <v>52</v>
      </c>
      <c r="H2408" t="s">
        <v>155</v>
      </c>
      <c r="I2408" s="8">
        <v>41513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2189</v>
      </c>
      <c r="E2409" t="s">
        <v>1017</v>
      </c>
      <c r="F2409" t="s">
        <v>147</v>
      </c>
      <c r="G2409" t="s">
        <v>52</v>
      </c>
      <c r="H2409" t="s">
        <v>159</v>
      </c>
      <c r="I2409" s="8">
        <v>42620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286</v>
      </c>
      <c r="E2410" t="s">
        <v>1017</v>
      </c>
      <c r="F2410" t="s">
        <v>129</v>
      </c>
      <c r="G2410" t="s">
        <v>52</v>
      </c>
      <c r="H2410" t="s">
        <v>136</v>
      </c>
      <c r="I2410" s="8">
        <v>42766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324</v>
      </c>
      <c r="E2411" t="s">
        <v>1017</v>
      </c>
      <c r="F2411" t="s">
        <v>452</v>
      </c>
      <c r="G2411" t="s">
        <v>52</v>
      </c>
      <c r="H2411" t="s">
        <v>155</v>
      </c>
      <c r="I2411" s="8">
        <v>43602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2190</v>
      </c>
      <c r="E2412" t="s">
        <v>1017</v>
      </c>
      <c r="F2412" t="s">
        <v>119</v>
      </c>
      <c r="G2412" t="s">
        <v>52</v>
      </c>
      <c r="H2412" t="s">
        <v>136</v>
      </c>
      <c r="I2412" s="8">
        <v>43602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286</v>
      </c>
      <c r="E2413" t="s">
        <v>1017</v>
      </c>
      <c r="F2413" t="s">
        <v>310</v>
      </c>
      <c r="G2413" t="s">
        <v>52</v>
      </c>
      <c r="H2413" t="s">
        <v>93</v>
      </c>
      <c r="I2413" s="8">
        <v>43602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113</v>
      </c>
      <c r="E2414" t="s">
        <v>1017</v>
      </c>
      <c r="F2414" t="s">
        <v>1891</v>
      </c>
      <c r="G2414" t="s">
        <v>52</v>
      </c>
      <c r="H2414" t="s">
        <v>117</v>
      </c>
      <c r="I2414" s="8">
        <v>43602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2191</v>
      </c>
      <c r="E2415" t="s">
        <v>1017</v>
      </c>
      <c r="F2415" t="s">
        <v>703</v>
      </c>
      <c r="G2415" t="s">
        <v>52</v>
      </c>
      <c r="H2415" t="s">
        <v>155</v>
      </c>
      <c r="I2415" s="8">
        <v>43602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1175</v>
      </c>
      <c r="E2416" t="s">
        <v>1017</v>
      </c>
      <c r="F2416" t="s">
        <v>2192</v>
      </c>
      <c r="G2416" t="s">
        <v>52</v>
      </c>
      <c r="H2416" t="s">
        <v>138</v>
      </c>
      <c r="I2416" s="8">
        <v>43608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262</v>
      </c>
      <c r="E2417" t="s">
        <v>1017</v>
      </c>
      <c r="F2417" t="s">
        <v>1633</v>
      </c>
      <c r="G2417" t="s">
        <v>52</v>
      </c>
      <c r="H2417" t="s">
        <v>105</v>
      </c>
      <c r="I2417" s="8">
        <v>43616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1956</v>
      </c>
      <c r="E2418" t="s">
        <v>1017</v>
      </c>
      <c r="F2418" t="s">
        <v>705</v>
      </c>
      <c r="G2418" t="s">
        <v>52</v>
      </c>
      <c r="H2418" t="s">
        <v>105</v>
      </c>
      <c r="I2418" s="8">
        <v>43616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566</v>
      </c>
      <c r="E2419" t="s">
        <v>1017</v>
      </c>
      <c r="F2419" t="s">
        <v>636</v>
      </c>
      <c r="G2419" t="s">
        <v>52</v>
      </c>
      <c r="H2419" t="s">
        <v>80</v>
      </c>
      <c r="I2419" s="8">
        <v>43622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208</v>
      </c>
      <c r="E2420" t="s">
        <v>1017</v>
      </c>
      <c r="F2420" t="s">
        <v>363</v>
      </c>
      <c r="G2420" t="s">
        <v>52</v>
      </c>
      <c r="H2420" t="s">
        <v>159</v>
      </c>
      <c r="I2420" s="8">
        <v>43622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2193</v>
      </c>
      <c r="E2421" t="s">
        <v>1017</v>
      </c>
      <c r="F2421" t="s">
        <v>319</v>
      </c>
      <c r="G2421" t="s">
        <v>52</v>
      </c>
      <c r="H2421" t="s">
        <v>159</v>
      </c>
      <c r="I2421" s="8">
        <v>43622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192</v>
      </c>
      <c r="E2422" t="s">
        <v>1017</v>
      </c>
      <c r="F2422" t="s">
        <v>347</v>
      </c>
      <c r="G2422" t="s">
        <v>52</v>
      </c>
      <c r="H2422" t="s">
        <v>159</v>
      </c>
      <c r="I2422" s="8">
        <v>43622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2194</v>
      </c>
      <c r="E2423" t="s">
        <v>1017</v>
      </c>
      <c r="F2423" t="s">
        <v>2195</v>
      </c>
      <c r="G2423" t="s">
        <v>52</v>
      </c>
      <c r="H2423" t="s">
        <v>159</v>
      </c>
      <c r="I2423" s="8">
        <v>43622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2196</v>
      </c>
      <c r="E2424" t="s">
        <v>1017</v>
      </c>
      <c r="F2424" t="s">
        <v>395</v>
      </c>
      <c r="G2424" t="s">
        <v>52</v>
      </c>
      <c r="H2424" t="s">
        <v>159</v>
      </c>
      <c r="I2424" s="8">
        <v>43641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1318</v>
      </c>
      <c r="E2425" t="s">
        <v>1017</v>
      </c>
      <c r="F2425" t="s">
        <v>1193</v>
      </c>
      <c r="G2425" t="s">
        <v>52</v>
      </c>
      <c r="H2425" t="s">
        <v>105</v>
      </c>
      <c r="I2425" s="8">
        <v>43641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2197</v>
      </c>
      <c r="E2426" t="s">
        <v>1017</v>
      </c>
      <c r="F2426" t="s">
        <v>2198</v>
      </c>
      <c r="G2426" t="s">
        <v>52</v>
      </c>
      <c r="H2426" t="s">
        <v>117</v>
      </c>
      <c r="I2426" s="8">
        <v>43662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484</v>
      </c>
      <c r="E2427" t="s">
        <v>2199</v>
      </c>
      <c r="F2427" t="s">
        <v>129</v>
      </c>
      <c r="G2427" t="s">
        <v>52</v>
      </c>
      <c r="H2427" t="s">
        <v>187</v>
      </c>
      <c r="I2427" s="8">
        <v>42788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185</v>
      </c>
      <c r="E2428" t="s">
        <v>2200</v>
      </c>
      <c r="F2428" t="s">
        <v>147</v>
      </c>
      <c r="G2428" t="s">
        <v>52</v>
      </c>
      <c r="H2428" t="s">
        <v>105</v>
      </c>
      <c r="I2428" s="8">
        <v>40664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352</v>
      </c>
      <c r="E2429" t="s">
        <v>2200</v>
      </c>
      <c r="F2429" t="s">
        <v>147</v>
      </c>
      <c r="G2429" t="s">
        <v>52</v>
      </c>
      <c r="H2429" t="s">
        <v>105</v>
      </c>
      <c r="I2429" s="8">
        <v>40664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1862</v>
      </c>
      <c r="E2430" t="s">
        <v>2200</v>
      </c>
      <c r="F2430" t="s">
        <v>969</v>
      </c>
      <c r="G2430" t="s">
        <v>52</v>
      </c>
      <c r="H2430" t="s">
        <v>105</v>
      </c>
      <c r="I2430" s="8">
        <v>43622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352</v>
      </c>
      <c r="E2431" t="s">
        <v>2200</v>
      </c>
      <c r="F2431" t="s">
        <v>969</v>
      </c>
      <c r="G2431" t="s">
        <v>52</v>
      </c>
      <c r="H2431" t="s">
        <v>105</v>
      </c>
      <c r="I2431" s="8">
        <v>43636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2201</v>
      </c>
      <c r="E2432" t="s">
        <v>930</v>
      </c>
      <c r="F2432" t="s">
        <v>2202</v>
      </c>
      <c r="G2432" t="s">
        <v>52</v>
      </c>
      <c r="H2432" t="s">
        <v>136</v>
      </c>
      <c r="I2432" s="8">
        <v>40694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343</v>
      </c>
      <c r="E2433" t="s">
        <v>930</v>
      </c>
      <c r="F2433" t="s">
        <v>1936</v>
      </c>
      <c r="G2433" t="s">
        <v>52</v>
      </c>
      <c r="H2433" t="s">
        <v>105</v>
      </c>
      <c r="I2433" s="8">
        <v>43616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2203</v>
      </c>
      <c r="E2434" t="s">
        <v>930</v>
      </c>
      <c r="F2434" t="s">
        <v>923</v>
      </c>
      <c r="G2434" t="s">
        <v>52</v>
      </c>
      <c r="H2434" t="s">
        <v>227</v>
      </c>
      <c r="I2434" s="8">
        <v>43662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1246</v>
      </c>
      <c r="E2435" t="s">
        <v>395</v>
      </c>
      <c r="F2435" t="s">
        <v>259</v>
      </c>
      <c r="G2435" t="s">
        <v>52</v>
      </c>
      <c r="H2435" t="s">
        <v>93</v>
      </c>
      <c r="I2435" s="8">
        <v>40331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2204</v>
      </c>
      <c r="E2436" t="s">
        <v>395</v>
      </c>
      <c r="F2436" t="s">
        <v>311</v>
      </c>
      <c r="G2436" t="s">
        <v>52</v>
      </c>
      <c r="H2436" t="s">
        <v>117</v>
      </c>
      <c r="I2436" s="8">
        <v>40458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2205</v>
      </c>
      <c r="E2437" t="s">
        <v>395</v>
      </c>
      <c r="F2437" t="s">
        <v>363</v>
      </c>
      <c r="G2437" t="s">
        <v>52</v>
      </c>
      <c r="H2437" t="s">
        <v>117</v>
      </c>
      <c r="I2437" s="8">
        <v>40664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2206</v>
      </c>
      <c r="E2438" t="s">
        <v>395</v>
      </c>
      <c r="F2438" t="s">
        <v>703</v>
      </c>
      <c r="G2438" t="s">
        <v>52</v>
      </c>
      <c r="H2438" t="s">
        <v>105</v>
      </c>
      <c r="I2438" s="8">
        <v>41411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1509</v>
      </c>
      <c r="E2439" t="s">
        <v>395</v>
      </c>
      <c r="F2439" t="s">
        <v>1845</v>
      </c>
      <c r="G2439" t="s">
        <v>52</v>
      </c>
      <c r="H2439" t="s">
        <v>80</v>
      </c>
      <c r="I2439" s="8">
        <v>41584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2207</v>
      </c>
      <c r="E2440" t="s">
        <v>395</v>
      </c>
      <c r="F2440" t="s">
        <v>311</v>
      </c>
      <c r="G2440" t="s">
        <v>52</v>
      </c>
      <c r="H2440" t="s">
        <v>117</v>
      </c>
      <c r="I2440" s="8">
        <v>41672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2208</v>
      </c>
      <c r="E2441" t="s">
        <v>395</v>
      </c>
      <c r="F2441" t="s">
        <v>2209</v>
      </c>
      <c r="G2441" t="s">
        <v>52</v>
      </c>
      <c r="H2441" t="s">
        <v>80</v>
      </c>
      <c r="I2441" s="8">
        <v>42739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1077</v>
      </c>
      <c r="E2442" t="s">
        <v>395</v>
      </c>
      <c r="F2442" t="s">
        <v>1325</v>
      </c>
      <c r="G2442" t="s">
        <v>52</v>
      </c>
      <c r="H2442" t="s">
        <v>155</v>
      </c>
      <c r="I2442" s="8">
        <v>42745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743</v>
      </c>
      <c r="E2443" t="s">
        <v>395</v>
      </c>
      <c r="F2443" t="s">
        <v>148</v>
      </c>
      <c r="G2443" t="s">
        <v>52</v>
      </c>
      <c r="H2443" t="s">
        <v>77</v>
      </c>
      <c r="I2443" s="8">
        <v>42758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2210</v>
      </c>
      <c r="E2444" t="s">
        <v>395</v>
      </c>
      <c r="F2444" t="s">
        <v>2211</v>
      </c>
      <c r="G2444" t="s">
        <v>52</v>
      </c>
      <c r="H2444" t="s">
        <v>117</v>
      </c>
      <c r="I2444" s="8">
        <v>42795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2212</v>
      </c>
      <c r="E2445" t="s">
        <v>395</v>
      </c>
      <c r="F2445" t="s">
        <v>213</v>
      </c>
      <c r="G2445" t="s">
        <v>52</v>
      </c>
      <c r="H2445" t="s">
        <v>89</v>
      </c>
      <c r="I2445" s="8">
        <v>43602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2213</v>
      </c>
      <c r="E2446" t="s">
        <v>395</v>
      </c>
      <c r="F2446" t="s">
        <v>385</v>
      </c>
      <c r="G2446" t="s">
        <v>52</v>
      </c>
      <c r="H2446" t="s">
        <v>136</v>
      </c>
      <c r="I2446" s="8">
        <v>43602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945</v>
      </c>
      <c r="E2447" t="s">
        <v>395</v>
      </c>
      <c r="F2447" t="s">
        <v>2214</v>
      </c>
      <c r="G2447" t="s">
        <v>52</v>
      </c>
      <c r="H2447" t="s">
        <v>93</v>
      </c>
      <c r="I2447" s="8">
        <v>43602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321</v>
      </c>
      <c r="E2448" t="s">
        <v>395</v>
      </c>
      <c r="F2448" t="s">
        <v>2215</v>
      </c>
      <c r="G2448" t="s">
        <v>52</v>
      </c>
      <c r="H2448" t="s">
        <v>80</v>
      </c>
      <c r="I2448" s="8">
        <v>43602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2216</v>
      </c>
      <c r="E2449" t="s">
        <v>395</v>
      </c>
      <c r="F2449" t="s">
        <v>129</v>
      </c>
      <c r="G2449" t="s">
        <v>52</v>
      </c>
      <c r="H2449" t="s">
        <v>89</v>
      </c>
      <c r="I2449" s="8">
        <v>43602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1122</v>
      </c>
      <c r="E2450" t="s">
        <v>395</v>
      </c>
      <c r="F2450" t="s">
        <v>363</v>
      </c>
      <c r="G2450" t="s">
        <v>52</v>
      </c>
      <c r="H2450" t="s">
        <v>155</v>
      </c>
      <c r="I2450" s="8">
        <v>43602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2217</v>
      </c>
      <c r="E2451" t="s">
        <v>395</v>
      </c>
      <c r="F2451" t="s">
        <v>738</v>
      </c>
      <c r="G2451" t="s">
        <v>52</v>
      </c>
      <c r="H2451" t="s">
        <v>155</v>
      </c>
      <c r="I2451" s="8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1281</v>
      </c>
      <c r="E2452" t="s">
        <v>395</v>
      </c>
      <c r="F2452" t="s">
        <v>114</v>
      </c>
      <c r="G2452" t="s">
        <v>52</v>
      </c>
      <c r="H2452" t="s">
        <v>1025</v>
      </c>
      <c r="I2452" s="8">
        <v>43602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127</v>
      </c>
      <c r="E2453" t="s">
        <v>395</v>
      </c>
      <c r="F2453" t="s">
        <v>311</v>
      </c>
      <c r="G2453" t="s">
        <v>52</v>
      </c>
      <c r="H2453" t="s">
        <v>80</v>
      </c>
      <c r="I2453" s="8">
        <v>43602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1214</v>
      </c>
      <c r="E2454" t="s">
        <v>395</v>
      </c>
      <c r="F2454" t="s">
        <v>311</v>
      </c>
      <c r="G2454" t="s">
        <v>52</v>
      </c>
      <c r="H2454" t="s">
        <v>117</v>
      </c>
      <c r="I2454" s="8">
        <v>43602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604</v>
      </c>
      <c r="E2455" t="s">
        <v>395</v>
      </c>
      <c r="F2455" t="s">
        <v>311</v>
      </c>
      <c r="G2455" t="s">
        <v>52</v>
      </c>
      <c r="H2455" t="s">
        <v>117</v>
      </c>
      <c r="I2455" s="8">
        <v>43602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1580</v>
      </c>
      <c r="E2456" t="s">
        <v>395</v>
      </c>
      <c r="F2456" t="s">
        <v>1892</v>
      </c>
      <c r="G2456" t="s">
        <v>52</v>
      </c>
      <c r="H2456" t="s">
        <v>80</v>
      </c>
      <c r="I2456" s="8">
        <v>43602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2218</v>
      </c>
      <c r="E2457" t="s">
        <v>395</v>
      </c>
      <c r="F2457" t="s">
        <v>401</v>
      </c>
      <c r="G2457" t="s">
        <v>52</v>
      </c>
      <c r="H2457" t="s">
        <v>155</v>
      </c>
      <c r="I2457" s="8">
        <v>43602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98</v>
      </c>
      <c r="E2458" t="s">
        <v>395</v>
      </c>
      <c r="F2458" t="s">
        <v>259</v>
      </c>
      <c r="G2458" t="s">
        <v>52</v>
      </c>
      <c r="H2458" t="s">
        <v>155</v>
      </c>
      <c r="I2458" s="8">
        <v>43602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2219</v>
      </c>
      <c r="E2459" t="s">
        <v>395</v>
      </c>
      <c r="F2459" t="s">
        <v>2220</v>
      </c>
      <c r="G2459" t="s">
        <v>52</v>
      </c>
      <c r="H2459" t="s">
        <v>80</v>
      </c>
      <c r="I2459" s="8">
        <v>43602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2221</v>
      </c>
      <c r="E2460" t="s">
        <v>395</v>
      </c>
      <c r="F2460" t="s">
        <v>906</v>
      </c>
      <c r="G2460" t="s">
        <v>52</v>
      </c>
      <c r="H2460" t="s">
        <v>217</v>
      </c>
      <c r="I2460" s="8">
        <v>43602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208</v>
      </c>
      <c r="E2461" t="s">
        <v>395</v>
      </c>
      <c r="F2461" t="s">
        <v>1062</v>
      </c>
      <c r="G2461" t="s">
        <v>52</v>
      </c>
      <c r="H2461" t="s">
        <v>155</v>
      </c>
      <c r="I2461" s="8">
        <v>43602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897</v>
      </c>
      <c r="E2462" t="s">
        <v>395</v>
      </c>
      <c r="F2462" t="s">
        <v>259</v>
      </c>
      <c r="G2462" t="s">
        <v>52</v>
      </c>
      <c r="H2462" t="s">
        <v>312</v>
      </c>
      <c r="I2462" s="8">
        <v>43606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2222</v>
      </c>
      <c r="E2463" t="s">
        <v>395</v>
      </c>
      <c r="F2463" t="s">
        <v>561</v>
      </c>
      <c r="G2463" t="s">
        <v>52</v>
      </c>
      <c r="H2463" t="s">
        <v>138</v>
      </c>
      <c r="I2463" s="8">
        <v>43608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441</v>
      </c>
      <c r="E2464" t="s">
        <v>395</v>
      </c>
      <c r="F2464" t="s">
        <v>876</v>
      </c>
      <c r="G2464" t="s">
        <v>52</v>
      </c>
      <c r="H2464" t="s">
        <v>105</v>
      </c>
      <c r="I2464" s="8">
        <v>43608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2223</v>
      </c>
      <c r="E2465" t="s">
        <v>395</v>
      </c>
      <c r="F2465" t="s">
        <v>2224</v>
      </c>
      <c r="G2465" t="s">
        <v>52</v>
      </c>
      <c r="H2465" t="s">
        <v>159</v>
      </c>
      <c r="I2465" s="8">
        <v>43616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2225</v>
      </c>
      <c r="E2466" t="s">
        <v>395</v>
      </c>
      <c r="F2466" t="s">
        <v>387</v>
      </c>
      <c r="G2466" t="s">
        <v>52</v>
      </c>
      <c r="H2466" t="s">
        <v>105</v>
      </c>
      <c r="I2466" s="8">
        <v>43616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892</v>
      </c>
      <c r="E2467" t="s">
        <v>395</v>
      </c>
      <c r="F2467" t="s">
        <v>969</v>
      </c>
      <c r="G2467" t="s">
        <v>52</v>
      </c>
      <c r="H2467" t="s">
        <v>105</v>
      </c>
      <c r="I2467" s="8">
        <v>43622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491</v>
      </c>
      <c r="E2468" t="s">
        <v>395</v>
      </c>
      <c r="F2468" t="s">
        <v>501</v>
      </c>
      <c r="G2468" t="s">
        <v>52</v>
      </c>
      <c r="H2468" t="s">
        <v>80</v>
      </c>
      <c r="I2468" s="8">
        <v>43622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2226</v>
      </c>
      <c r="E2469" t="s">
        <v>395</v>
      </c>
      <c r="F2469" t="s">
        <v>712</v>
      </c>
      <c r="G2469" t="s">
        <v>52</v>
      </c>
      <c r="H2469" t="s">
        <v>80</v>
      </c>
      <c r="I2469" s="8">
        <v>43622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641</v>
      </c>
      <c r="E2470" t="s">
        <v>395</v>
      </c>
      <c r="F2470" t="s">
        <v>92</v>
      </c>
      <c r="G2470" t="s">
        <v>52</v>
      </c>
      <c r="H2470" t="s">
        <v>105</v>
      </c>
      <c r="I2470" s="8">
        <v>43634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84</v>
      </c>
      <c r="E2471" t="s">
        <v>395</v>
      </c>
      <c r="F2471" t="s">
        <v>347</v>
      </c>
      <c r="G2471" t="s">
        <v>52</v>
      </c>
      <c r="H2471" t="s">
        <v>105</v>
      </c>
      <c r="I2471" s="8">
        <v>43634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713</v>
      </c>
      <c r="E2472" t="s">
        <v>395</v>
      </c>
      <c r="F2472" t="s">
        <v>99</v>
      </c>
      <c r="G2472" t="s">
        <v>52</v>
      </c>
      <c r="H2472" t="s">
        <v>117</v>
      </c>
      <c r="I2472" s="8">
        <v>43636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669</v>
      </c>
      <c r="E2473" t="s">
        <v>395</v>
      </c>
      <c r="F2473" t="s">
        <v>99</v>
      </c>
      <c r="G2473" t="s">
        <v>52</v>
      </c>
      <c r="H2473" t="s">
        <v>312</v>
      </c>
      <c r="I2473" s="8">
        <v>43636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2227</v>
      </c>
      <c r="E2474" t="s">
        <v>395</v>
      </c>
      <c r="F2474" t="s">
        <v>2228</v>
      </c>
      <c r="G2474" t="s">
        <v>52</v>
      </c>
      <c r="H2474" t="s">
        <v>204</v>
      </c>
      <c r="I2474" s="8">
        <v>43641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255</v>
      </c>
      <c r="E2475" t="s">
        <v>395</v>
      </c>
      <c r="F2475" t="s">
        <v>503</v>
      </c>
      <c r="G2475" t="s">
        <v>52</v>
      </c>
      <c r="H2475" t="s">
        <v>204</v>
      </c>
      <c r="I2475" s="8">
        <v>43641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2229</v>
      </c>
      <c r="E2476" t="s">
        <v>395</v>
      </c>
      <c r="F2476" t="s">
        <v>1143</v>
      </c>
      <c r="G2476" t="s">
        <v>52</v>
      </c>
      <c r="H2476" t="s">
        <v>555</v>
      </c>
      <c r="I2476" s="8">
        <v>43655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2230</v>
      </c>
      <c r="E2477" t="s">
        <v>395</v>
      </c>
      <c r="F2477" t="s">
        <v>934</v>
      </c>
      <c r="G2477" t="s">
        <v>52</v>
      </c>
      <c r="H2477" t="s">
        <v>117</v>
      </c>
      <c r="I2477" s="8">
        <v>43664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1799</v>
      </c>
      <c r="E2478" t="s">
        <v>395</v>
      </c>
      <c r="F2478" t="s">
        <v>2231</v>
      </c>
      <c r="G2478" t="s">
        <v>52</v>
      </c>
      <c r="H2478" t="s">
        <v>105</v>
      </c>
      <c r="I2478" s="8">
        <v>43669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1771</v>
      </c>
      <c r="E2479" t="s">
        <v>395</v>
      </c>
      <c r="F2479" t="s">
        <v>1686</v>
      </c>
      <c r="G2479" t="s">
        <v>52</v>
      </c>
      <c r="H2479" t="s">
        <v>105</v>
      </c>
      <c r="I2479" s="8">
        <v>43669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364</v>
      </c>
      <c r="E2480" t="s">
        <v>395</v>
      </c>
      <c r="F2480" t="s">
        <v>311</v>
      </c>
      <c r="G2480" t="s">
        <v>52</v>
      </c>
      <c r="H2480" t="s">
        <v>117</v>
      </c>
      <c r="I2480" s="8">
        <v>43697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268</v>
      </c>
      <c r="E2481" t="s">
        <v>395</v>
      </c>
      <c r="F2481" t="s">
        <v>1418</v>
      </c>
      <c r="G2481" t="s">
        <v>52</v>
      </c>
      <c r="H2481" t="s">
        <v>80</v>
      </c>
      <c r="I2481" s="8">
        <v>43771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2232</v>
      </c>
      <c r="E2482" t="s">
        <v>395</v>
      </c>
      <c r="F2482" t="s">
        <v>110</v>
      </c>
      <c r="G2482" t="s">
        <v>52</v>
      </c>
      <c r="H2482" t="s">
        <v>194</v>
      </c>
      <c r="I2482" s="8">
        <v>43775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84</v>
      </c>
      <c r="E2483" t="s">
        <v>395</v>
      </c>
      <c r="F2483" t="s">
        <v>813</v>
      </c>
      <c r="G2483" t="s">
        <v>52</v>
      </c>
      <c r="H2483" t="s">
        <v>194</v>
      </c>
      <c r="I2483" s="8">
        <v>43775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2233</v>
      </c>
      <c r="E2484" t="s">
        <v>395</v>
      </c>
      <c r="F2484" t="s">
        <v>813</v>
      </c>
      <c r="G2484" t="s">
        <v>52</v>
      </c>
      <c r="H2484" t="s">
        <v>194</v>
      </c>
      <c r="I2484" s="8">
        <v>43777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286</v>
      </c>
      <c r="E2485" t="s">
        <v>395</v>
      </c>
      <c r="F2485" t="s">
        <v>1845</v>
      </c>
      <c r="G2485" t="s">
        <v>52</v>
      </c>
      <c r="H2485" t="s">
        <v>80</v>
      </c>
      <c r="I2485" s="8">
        <v>43778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2234</v>
      </c>
      <c r="E2486" t="s">
        <v>395</v>
      </c>
      <c r="F2486" t="s">
        <v>2235</v>
      </c>
      <c r="G2486" t="s">
        <v>52</v>
      </c>
      <c r="H2486" t="s">
        <v>105</v>
      </c>
      <c r="I2486" s="8">
        <v>43778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2236</v>
      </c>
      <c r="E2487" t="s">
        <v>395</v>
      </c>
      <c r="F2487" t="s">
        <v>325</v>
      </c>
      <c r="G2487" t="s">
        <v>52</v>
      </c>
      <c r="H2487" t="s">
        <v>105</v>
      </c>
      <c r="I2487" s="8">
        <v>43779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2237</v>
      </c>
      <c r="E2488" t="s">
        <v>395</v>
      </c>
      <c r="F2488" t="s">
        <v>2238</v>
      </c>
      <c r="G2488" t="s">
        <v>52</v>
      </c>
      <c r="H2488" t="s">
        <v>105</v>
      </c>
      <c r="I2488" s="8">
        <v>43803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494</v>
      </c>
      <c r="E2489" t="s">
        <v>395</v>
      </c>
      <c r="F2489" t="s">
        <v>1854</v>
      </c>
      <c r="G2489" t="s">
        <v>52</v>
      </c>
      <c r="H2489" t="s">
        <v>105</v>
      </c>
      <c r="I2489" s="8">
        <v>43825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2239</v>
      </c>
      <c r="E2490" t="s">
        <v>395</v>
      </c>
      <c r="F2490" t="s">
        <v>1698</v>
      </c>
      <c r="G2490" t="s">
        <v>52</v>
      </c>
      <c r="H2490" t="s">
        <v>80</v>
      </c>
      <c r="I2490" s="8">
        <v>43829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2240</v>
      </c>
      <c r="E2491" t="s">
        <v>395</v>
      </c>
      <c r="F2491" t="s">
        <v>636</v>
      </c>
      <c r="G2491" t="s">
        <v>52</v>
      </c>
      <c r="H2491" t="s">
        <v>312</v>
      </c>
      <c r="I2491" s="8">
        <v>43829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1578</v>
      </c>
      <c r="E2492" t="s">
        <v>395</v>
      </c>
      <c r="F2492" t="s">
        <v>636</v>
      </c>
      <c r="G2492" t="s">
        <v>52</v>
      </c>
      <c r="H2492" t="s">
        <v>312</v>
      </c>
      <c r="I2492" s="8">
        <v>43829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2102</v>
      </c>
      <c r="E2493" t="s">
        <v>395</v>
      </c>
      <c r="F2493" t="s">
        <v>636</v>
      </c>
      <c r="G2493" t="s">
        <v>52</v>
      </c>
      <c r="H2493" t="s">
        <v>312</v>
      </c>
      <c r="I2493" s="8">
        <v>43829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2171</v>
      </c>
      <c r="E2494" t="s">
        <v>395</v>
      </c>
      <c r="F2494" t="s">
        <v>636</v>
      </c>
      <c r="G2494" t="s">
        <v>52</v>
      </c>
      <c r="H2494" t="s">
        <v>312</v>
      </c>
      <c r="I2494" s="8">
        <v>43829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951</v>
      </c>
      <c r="E2495" t="s">
        <v>395</v>
      </c>
      <c r="F2495" t="s">
        <v>703</v>
      </c>
      <c r="G2495" t="s">
        <v>52</v>
      </c>
      <c r="H2495" t="s">
        <v>312</v>
      </c>
      <c r="I2495" s="8">
        <v>43829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585</v>
      </c>
      <c r="E2496" t="s">
        <v>395</v>
      </c>
      <c r="F2496" t="s">
        <v>703</v>
      </c>
      <c r="G2496" t="s">
        <v>52</v>
      </c>
      <c r="H2496" t="s">
        <v>312</v>
      </c>
      <c r="I2496" s="8">
        <v>43829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1740</v>
      </c>
      <c r="E2497" t="s">
        <v>395</v>
      </c>
      <c r="F2497" t="s">
        <v>325</v>
      </c>
      <c r="G2497" t="s">
        <v>52</v>
      </c>
      <c r="H2497" t="s">
        <v>105</v>
      </c>
      <c r="I2497" s="8">
        <v>43830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2031</v>
      </c>
      <c r="E2498" t="s">
        <v>395</v>
      </c>
      <c r="F2498" t="s">
        <v>2241</v>
      </c>
      <c r="G2498" t="s">
        <v>52</v>
      </c>
      <c r="H2498" t="s">
        <v>194</v>
      </c>
      <c r="I2498" s="8">
        <v>43830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1291</v>
      </c>
      <c r="E2499" t="s">
        <v>395</v>
      </c>
      <c r="F2499" t="s">
        <v>147</v>
      </c>
      <c r="G2499" t="s">
        <v>52</v>
      </c>
      <c r="H2499" t="s">
        <v>93</v>
      </c>
      <c r="I2499" s="9">
        <v>44014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2242</v>
      </c>
      <c r="E2500" t="s">
        <v>395</v>
      </c>
      <c r="F2500" t="s">
        <v>934</v>
      </c>
      <c r="G2500" t="s">
        <v>52</v>
      </c>
      <c r="H2500" t="s">
        <v>117</v>
      </c>
      <c r="I2500" s="9">
        <v>44017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2243</v>
      </c>
      <c r="E2501" t="s">
        <v>395</v>
      </c>
      <c r="F2501" t="s">
        <v>934</v>
      </c>
      <c r="G2501" t="s">
        <v>52</v>
      </c>
      <c r="H2501" t="s">
        <v>117</v>
      </c>
      <c r="I2501" s="9">
        <v>44018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257</v>
      </c>
      <c r="E2502" t="s">
        <v>395</v>
      </c>
      <c r="F2502" t="s">
        <v>934</v>
      </c>
      <c r="G2502" t="s">
        <v>52</v>
      </c>
      <c r="H2502" t="s">
        <v>117</v>
      </c>
      <c r="I2502" s="9">
        <v>44019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538</v>
      </c>
      <c r="E2503" t="s">
        <v>2244</v>
      </c>
      <c r="F2503" t="s">
        <v>311</v>
      </c>
      <c r="G2503" t="s">
        <v>52</v>
      </c>
      <c r="H2503" t="s">
        <v>105</v>
      </c>
      <c r="I2503" s="8">
        <v>43606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183</v>
      </c>
      <c r="E2504" t="s">
        <v>2245</v>
      </c>
      <c r="F2504" t="s">
        <v>631</v>
      </c>
      <c r="G2504" t="s">
        <v>52</v>
      </c>
      <c r="H2504" t="s">
        <v>93</v>
      </c>
      <c r="I2504" s="8">
        <v>42794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307</v>
      </c>
      <c r="E2505" t="s">
        <v>2245</v>
      </c>
      <c r="F2505" t="s">
        <v>2246</v>
      </c>
      <c r="G2505" t="s">
        <v>52</v>
      </c>
      <c r="H2505" t="s">
        <v>105</v>
      </c>
      <c r="I2505" s="8">
        <v>43602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1133</v>
      </c>
      <c r="E2506" t="s">
        <v>2245</v>
      </c>
      <c r="F2506" t="s">
        <v>1825</v>
      </c>
      <c r="G2506" t="s">
        <v>52</v>
      </c>
      <c r="H2506" t="s">
        <v>105</v>
      </c>
      <c r="I2506" s="8">
        <v>43616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90</v>
      </c>
      <c r="E2507" t="s">
        <v>2245</v>
      </c>
      <c r="F2507" t="s">
        <v>132</v>
      </c>
      <c r="G2507" t="s">
        <v>52</v>
      </c>
      <c r="H2507" t="s">
        <v>1015</v>
      </c>
      <c r="I2507" s="8">
        <v>43664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2247</v>
      </c>
      <c r="E2508" t="s">
        <v>2245</v>
      </c>
      <c r="F2508" t="s">
        <v>101</v>
      </c>
      <c r="G2508" t="s">
        <v>52</v>
      </c>
      <c r="H2508" t="s">
        <v>1107</v>
      </c>
      <c r="I2508" s="8">
        <v>43828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1037</v>
      </c>
      <c r="E2509" t="s">
        <v>293</v>
      </c>
      <c r="F2509" t="s">
        <v>1193</v>
      </c>
      <c r="G2509" t="s">
        <v>52</v>
      </c>
      <c r="H2509" t="s">
        <v>105</v>
      </c>
      <c r="I2509" s="8">
        <v>40486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2248</v>
      </c>
      <c r="E2510" t="s">
        <v>293</v>
      </c>
      <c r="F2510" t="s">
        <v>101</v>
      </c>
      <c r="G2510" t="s">
        <v>52</v>
      </c>
      <c r="H2510" t="s">
        <v>155</v>
      </c>
      <c r="I2510" s="8">
        <v>40664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2249</v>
      </c>
      <c r="E2511" t="s">
        <v>293</v>
      </c>
      <c r="F2511" t="s">
        <v>507</v>
      </c>
      <c r="G2511" t="s">
        <v>52</v>
      </c>
      <c r="H2511" t="s">
        <v>312</v>
      </c>
      <c r="I2511" s="8">
        <v>40664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2250</v>
      </c>
      <c r="E2512" t="s">
        <v>293</v>
      </c>
      <c r="F2512" t="s">
        <v>1193</v>
      </c>
      <c r="G2512" t="s">
        <v>52</v>
      </c>
      <c r="H2512" t="s">
        <v>105</v>
      </c>
      <c r="I2512" s="8">
        <v>40664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2251</v>
      </c>
      <c r="E2513" t="s">
        <v>293</v>
      </c>
      <c r="F2513" t="s">
        <v>1564</v>
      </c>
      <c r="G2513" t="s">
        <v>52</v>
      </c>
      <c r="H2513" t="s">
        <v>155</v>
      </c>
      <c r="I2513" s="8">
        <v>40694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2252</v>
      </c>
      <c r="E2514" t="s">
        <v>293</v>
      </c>
      <c r="F2514" t="s">
        <v>516</v>
      </c>
      <c r="G2514" t="s">
        <v>52</v>
      </c>
      <c r="H2514" t="s">
        <v>102</v>
      </c>
      <c r="I2514" s="8">
        <v>41369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109</v>
      </c>
      <c r="E2515" t="s">
        <v>293</v>
      </c>
      <c r="F2515" t="s">
        <v>923</v>
      </c>
      <c r="G2515" t="s">
        <v>52</v>
      </c>
      <c r="H2515" t="s">
        <v>93</v>
      </c>
      <c r="I2515" s="8">
        <v>41446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518</v>
      </c>
      <c r="E2516" t="s">
        <v>293</v>
      </c>
      <c r="F2516" t="s">
        <v>124</v>
      </c>
      <c r="G2516" t="s">
        <v>52</v>
      </c>
      <c r="H2516" t="s">
        <v>155</v>
      </c>
      <c r="I2516" s="8">
        <v>41453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571</v>
      </c>
      <c r="E2517" t="s">
        <v>293</v>
      </c>
      <c r="F2517" t="s">
        <v>964</v>
      </c>
      <c r="G2517" t="s">
        <v>52</v>
      </c>
      <c r="H2517" t="s">
        <v>136</v>
      </c>
      <c r="I2517" s="8">
        <v>41822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152</v>
      </c>
      <c r="E2518" t="s">
        <v>293</v>
      </c>
      <c r="F2518" t="s">
        <v>295</v>
      </c>
      <c r="G2518" t="s">
        <v>52</v>
      </c>
      <c r="H2518" t="s">
        <v>83</v>
      </c>
      <c r="I2518" s="8">
        <v>42784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659</v>
      </c>
      <c r="E2519" t="s">
        <v>293</v>
      </c>
      <c r="F2519" t="s">
        <v>1845</v>
      </c>
      <c r="G2519" t="s">
        <v>52</v>
      </c>
      <c r="H2519" t="s">
        <v>105</v>
      </c>
      <c r="I2519" s="8">
        <v>42796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199</v>
      </c>
      <c r="E2520" t="s">
        <v>293</v>
      </c>
      <c r="F2520" t="s">
        <v>701</v>
      </c>
      <c r="G2520" t="s">
        <v>52</v>
      </c>
      <c r="H2520" t="s">
        <v>105</v>
      </c>
      <c r="I2520" s="8">
        <v>42806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1253</v>
      </c>
      <c r="E2521" t="s">
        <v>293</v>
      </c>
      <c r="F2521" t="s">
        <v>387</v>
      </c>
      <c r="G2521" t="s">
        <v>52</v>
      </c>
      <c r="H2521" t="s">
        <v>148</v>
      </c>
      <c r="I2521" s="8">
        <v>42809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2253</v>
      </c>
      <c r="E2522" t="s">
        <v>293</v>
      </c>
      <c r="F2522" t="s">
        <v>385</v>
      </c>
      <c r="G2522" t="s">
        <v>52</v>
      </c>
      <c r="H2522" t="s">
        <v>89</v>
      </c>
      <c r="I2522" s="8">
        <v>43602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1279</v>
      </c>
      <c r="E2523" t="s">
        <v>293</v>
      </c>
      <c r="F2523" t="s">
        <v>385</v>
      </c>
      <c r="G2523" t="s">
        <v>52</v>
      </c>
      <c r="H2523" t="s">
        <v>155</v>
      </c>
      <c r="I2523" s="8">
        <v>43602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313</v>
      </c>
      <c r="E2524" t="s">
        <v>293</v>
      </c>
      <c r="F2524" t="s">
        <v>293</v>
      </c>
      <c r="G2524" t="s">
        <v>52</v>
      </c>
      <c r="H2524" t="s">
        <v>117</v>
      </c>
      <c r="I2524" s="8">
        <v>43602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2254</v>
      </c>
      <c r="E2525" t="s">
        <v>293</v>
      </c>
      <c r="F2525" t="s">
        <v>293</v>
      </c>
      <c r="G2525" t="s">
        <v>52</v>
      </c>
      <c r="H2525" t="s">
        <v>77</v>
      </c>
      <c r="I2525" s="8">
        <v>43602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273</v>
      </c>
      <c r="E2526" t="s">
        <v>293</v>
      </c>
      <c r="F2526" t="s">
        <v>619</v>
      </c>
      <c r="G2526" t="s">
        <v>52</v>
      </c>
      <c r="H2526" t="s">
        <v>80</v>
      </c>
      <c r="I2526" s="8">
        <v>43602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2255</v>
      </c>
      <c r="E2527" t="s">
        <v>293</v>
      </c>
      <c r="F2527" t="s">
        <v>619</v>
      </c>
      <c r="G2527" t="s">
        <v>52</v>
      </c>
      <c r="H2527" t="s">
        <v>80</v>
      </c>
      <c r="I2527" s="8">
        <v>43602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585</v>
      </c>
      <c r="E2528" t="s">
        <v>293</v>
      </c>
      <c r="F2528" t="s">
        <v>2256</v>
      </c>
      <c r="G2528" t="s">
        <v>52</v>
      </c>
      <c r="H2528" t="s">
        <v>93</v>
      </c>
      <c r="I2528" s="8">
        <v>43602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2257</v>
      </c>
      <c r="E2529" t="s">
        <v>293</v>
      </c>
      <c r="F2529" t="s">
        <v>2256</v>
      </c>
      <c r="G2529" t="s">
        <v>52</v>
      </c>
      <c r="H2529" t="s">
        <v>93</v>
      </c>
      <c r="I2529" s="8">
        <v>43602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127</v>
      </c>
      <c r="E2530" t="s">
        <v>293</v>
      </c>
      <c r="F2530" t="s">
        <v>422</v>
      </c>
      <c r="G2530" t="s">
        <v>52</v>
      </c>
      <c r="H2530" t="s">
        <v>155</v>
      </c>
      <c r="I2530" s="8">
        <v>43602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494</v>
      </c>
      <c r="E2531" t="s">
        <v>293</v>
      </c>
      <c r="F2531" t="s">
        <v>495</v>
      </c>
      <c r="G2531" t="s">
        <v>52</v>
      </c>
      <c r="H2531" t="s">
        <v>117</v>
      </c>
      <c r="I2531" s="8">
        <v>43602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2258</v>
      </c>
      <c r="E2532" t="s">
        <v>293</v>
      </c>
      <c r="F2532" t="s">
        <v>161</v>
      </c>
      <c r="G2532" t="s">
        <v>52</v>
      </c>
      <c r="H2532" t="s">
        <v>93</v>
      </c>
      <c r="I2532" s="8">
        <v>43602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2259</v>
      </c>
      <c r="E2533" t="s">
        <v>293</v>
      </c>
      <c r="F2533" t="s">
        <v>2260</v>
      </c>
      <c r="G2533" t="s">
        <v>52</v>
      </c>
      <c r="H2533" t="s">
        <v>136</v>
      </c>
      <c r="I2533" s="8">
        <v>43602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2261</v>
      </c>
      <c r="E2534" t="s">
        <v>293</v>
      </c>
      <c r="F2534" t="s">
        <v>267</v>
      </c>
      <c r="G2534" t="s">
        <v>52</v>
      </c>
      <c r="H2534" t="s">
        <v>138</v>
      </c>
      <c r="I2534" s="8">
        <v>43608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199</v>
      </c>
      <c r="E2535" t="s">
        <v>293</v>
      </c>
      <c r="F2535" t="s">
        <v>969</v>
      </c>
      <c r="G2535" t="s">
        <v>52</v>
      </c>
      <c r="H2535" t="s">
        <v>80</v>
      </c>
      <c r="I2535" s="8">
        <v>43616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627</v>
      </c>
      <c r="E2536" t="s">
        <v>293</v>
      </c>
      <c r="F2536" t="s">
        <v>1187</v>
      </c>
      <c r="G2536" t="s">
        <v>52</v>
      </c>
      <c r="H2536" t="s">
        <v>105</v>
      </c>
      <c r="I2536" s="8">
        <v>43620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321</v>
      </c>
      <c r="E2537" t="s">
        <v>293</v>
      </c>
      <c r="F2537" t="s">
        <v>293</v>
      </c>
      <c r="G2537" t="s">
        <v>52</v>
      </c>
      <c r="H2537" t="s">
        <v>148</v>
      </c>
      <c r="I2537" s="8">
        <v>43620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299</v>
      </c>
      <c r="E2538" t="s">
        <v>293</v>
      </c>
      <c r="F2538" t="s">
        <v>141</v>
      </c>
      <c r="G2538" t="s">
        <v>52</v>
      </c>
      <c r="H2538" t="s">
        <v>148</v>
      </c>
      <c r="I2538" s="8">
        <v>43620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2262</v>
      </c>
      <c r="E2539" t="s">
        <v>293</v>
      </c>
      <c r="F2539" t="s">
        <v>310</v>
      </c>
      <c r="G2539" t="s">
        <v>52</v>
      </c>
      <c r="H2539" t="s">
        <v>138</v>
      </c>
      <c r="I2539" s="8">
        <v>43620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607</v>
      </c>
      <c r="E2540" t="s">
        <v>293</v>
      </c>
      <c r="F2540" t="s">
        <v>310</v>
      </c>
      <c r="G2540" t="s">
        <v>52</v>
      </c>
      <c r="H2540" t="s">
        <v>148</v>
      </c>
      <c r="I2540" s="8">
        <v>43620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627</v>
      </c>
      <c r="E2541" t="s">
        <v>293</v>
      </c>
      <c r="F2541" t="s">
        <v>97</v>
      </c>
      <c r="G2541" t="s">
        <v>52</v>
      </c>
      <c r="H2541" t="s">
        <v>105</v>
      </c>
      <c r="I2541" s="8">
        <v>43620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2263</v>
      </c>
      <c r="E2542" t="s">
        <v>293</v>
      </c>
      <c r="F2542" t="s">
        <v>147</v>
      </c>
      <c r="G2542" t="s">
        <v>52</v>
      </c>
      <c r="H2542" t="s">
        <v>136</v>
      </c>
      <c r="I2542" s="8">
        <v>43620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2264</v>
      </c>
      <c r="E2543" t="s">
        <v>293</v>
      </c>
      <c r="F2543" t="s">
        <v>99</v>
      </c>
      <c r="G2543" t="s">
        <v>52</v>
      </c>
      <c r="H2543" t="s">
        <v>805</v>
      </c>
      <c r="I2543" s="8">
        <v>43620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81</v>
      </c>
      <c r="E2544" t="s">
        <v>293</v>
      </c>
      <c r="F2544" t="s">
        <v>387</v>
      </c>
      <c r="G2544" t="s">
        <v>52</v>
      </c>
      <c r="H2544" t="s">
        <v>148</v>
      </c>
      <c r="I2544" s="8">
        <v>43620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1485</v>
      </c>
      <c r="E2545" t="s">
        <v>293</v>
      </c>
      <c r="F2545" t="s">
        <v>917</v>
      </c>
      <c r="G2545" t="s">
        <v>52</v>
      </c>
      <c r="H2545" t="s">
        <v>80</v>
      </c>
      <c r="I2545" s="8">
        <v>43622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344</v>
      </c>
      <c r="E2546" t="s">
        <v>293</v>
      </c>
      <c r="F2546" t="s">
        <v>114</v>
      </c>
      <c r="G2546" t="s">
        <v>52</v>
      </c>
      <c r="H2546" t="s">
        <v>80</v>
      </c>
      <c r="I2546" s="8">
        <v>43622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1512</v>
      </c>
      <c r="E2547" t="s">
        <v>293</v>
      </c>
      <c r="F2547" t="s">
        <v>622</v>
      </c>
      <c r="G2547" t="s">
        <v>52</v>
      </c>
      <c r="H2547" t="s">
        <v>105</v>
      </c>
      <c r="I2547" s="8">
        <v>43634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765</v>
      </c>
      <c r="E2548" t="s">
        <v>293</v>
      </c>
      <c r="F2548" t="s">
        <v>267</v>
      </c>
      <c r="G2548" t="s">
        <v>52</v>
      </c>
      <c r="H2548" t="s">
        <v>204</v>
      </c>
      <c r="I2548" s="8">
        <v>43634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465</v>
      </c>
      <c r="E2549" t="s">
        <v>293</v>
      </c>
      <c r="F2549" t="s">
        <v>1818</v>
      </c>
      <c r="G2549" t="s">
        <v>52</v>
      </c>
      <c r="H2549" t="s">
        <v>204</v>
      </c>
      <c r="I2549" s="8">
        <v>43634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831</v>
      </c>
      <c r="E2550" t="s">
        <v>293</v>
      </c>
      <c r="F2550" t="s">
        <v>1154</v>
      </c>
      <c r="G2550" t="s">
        <v>52</v>
      </c>
      <c r="H2550" t="s">
        <v>83</v>
      </c>
      <c r="I2550" s="8">
        <v>43634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538</v>
      </c>
      <c r="E2551" t="s">
        <v>293</v>
      </c>
      <c r="F2551" t="s">
        <v>148</v>
      </c>
      <c r="G2551" t="s">
        <v>52</v>
      </c>
      <c r="H2551" t="s">
        <v>105</v>
      </c>
      <c r="I2551" s="8">
        <v>43636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2265</v>
      </c>
      <c r="E2552" t="s">
        <v>293</v>
      </c>
      <c r="F2552" t="s">
        <v>148</v>
      </c>
      <c r="G2552" t="s">
        <v>52</v>
      </c>
      <c r="H2552" t="s">
        <v>105</v>
      </c>
      <c r="I2552" s="8">
        <v>43636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1821</v>
      </c>
      <c r="E2553" t="s">
        <v>293</v>
      </c>
      <c r="F2553" t="s">
        <v>2266</v>
      </c>
      <c r="G2553" t="s">
        <v>52</v>
      </c>
      <c r="H2553" t="s">
        <v>105</v>
      </c>
      <c r="I2553" s="8">
        <v>43636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221</v>
      </c>
      <c r="E2554" t="s">
        <v>293</v>
      </c>
      <c r="F2554" t="s">
        <v>914</v>
      </c>
      <c r="G2554" t="s">
        <v>52</v>
      </c>
      <c r="H2554" t="s">
        <v>105</v>
      </c>
      <c r="I2554" s="8">
        <v>43636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2267</v>
      </c>
      <c r="E2555" t="s">
        <v>293</v>
      </c>
      <c r="F2555" t="s">
        <v>1845</v>
      </c>
      <c r="G2555" t="s">
        <v>52</v>
      </c>
      <c r="H2555" t="s">
        <v>105</v>
      </c>
      <c r="I2555" s="8">
        <v>43636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2268</v>
      </c>
      <c r="E2556" t="s">
        <v>293</v>
      </c>
      <c r="F2556" t="s">
        <v>2269</v>
      </c>
      <c r="G2556" t="s">
        <v>52</v>
      </c>
      <c r="H2556" t="s">
        <v>204</v>
      </c>
      <c r="I2556" s="8">
        <v>43641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1287</v>
      </c>
      <c r="E2557" t="s">
        <v>293</v>
      </c>
      <c r="F2557" t="s">
        <v>147</v>
      </c>
      <c r="G2557" t="s">
        <v>52</v>
      </c>
      <c r="H2557" t="s">
        <v>155</v>
      </c>
      <c r="I2557" s="8">
        <v>43648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2270</v>
      </c>
      <c r="E2558" t="s">
        <v>293</v>
      </c>
      <c r="F2558" t="s">
        <v>492</v>
      </c>
      <c r="G2558" t="s">
        <v>52</v>
      </c>
      <c r="H2558" t="s">
        <v>93</v>
      </c>
      <c r="I2558" s="8">
        <v>43655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2271</v>
      </c>
      <c r="E2559" t="s">
        <v>293</v>
      </c>
      <c r="F2559" t="s">
        <v>542</v>
      </c>
      <c r="G2559" t="s">
        <v>52</v>
      </c>
      <c r="H2559" t="s">
        <v>93</v>
      </c>
      <c r="I2559" s="8">
        <v>43655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567</v>
      </c>
      <c r="E2560" t="s">
        <v>293</v>
      </c>
      <c r="F2560" t="s">
        <v>248</v>
      </c>
      <c r="G2560" t="s">
        <v>52</v>
      </c>
      <c r="H2560" t="s">
        <v>93</v>
      </c>
      <c r="I2560" s="8">
        <v>43655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268</v>
      </c>
      <c r="E2561" t="s">
        <v>293</v>
      </c>
      <c r="F2561" t="s">
        <v>693</v>
      </c>
      <c r="G2561" t="s">
        <v>52</v>
      </c>
      <c r="H2561" t="s">
        <v>105</v>
      </c>
      <c r="I2561" s="8">
        <v>43662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1089</v>
      </c>
      <c r="E2562" t="s">
        <v>293</v>
      </c>
      <c r="F2562" t="s">
        <v>157</v>
      </c>
      <c r="G2562" t="s">
        <v>52</v>
      </c>
      <c r="H2562" t="s">
        <v>555</v>
      </c>
      <c r="I2562" s="8">
        <v>43777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669</v>
      </c>
      <c r="E2563" t="s">
        <v>293</v>
      </c>
      <c r="F2563" t="s">
        <v>347</v>
      </c>
      <c r="G2563" t="s">
        <v>52</v>
      </c>
      <c r="H2563" t="s">
        <v>105</v>
      </c>
      <c r="I2563" s="8">
        <v>43778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1023</v>
      </c>
      <c r="E2564" t="s">
        <v>293</v>
      </c>
      <c r="F2564" t="s">
        <v>2021</v>
      </c>
      <c r="G2564" t="s">
        <v>52</v>
      </c>
      <c r="H2564" t="s">
        <v>102</v>
      </c>
      <c r="I2564" s="8">
        <v>43779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2272</v>
      </c>
      <c r="E2565" t="s">
        <v>293</v>
      </c>
      <c r="F2565" t="s">
        <v>912</v>
      </c>
      <c r="G2565" t="s">
        <v>52</v>
      </c>
      <c r="H2565" t="s">
        <v>102</v>
      </c>
      <c r="I2565" s="8">
        <v>43780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111</v>
      </c>
      <c r="E2566" t="s">
        <v>293</v>
      </c>
      <c r="F2566" t="s">
        <v>636</v>
      </c>
      <c r="G2566" t="s">
        <v>52</v>
      </c>
      <c r="H2566" t="s">
        <v>102</v>
      </c>
      <c r="I2566" s="8">
        <v>43807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728</v>
      </c>
      <c r="E2567" t="s">
        <v>293</v>
      </c>
      <c r="F2567" t="s">
        <v>785</v>
      </c>
      <c r="G2567" t="s">
        <v>52</v>
      </c>
      <c r="H2567" t="s">
        <v>155</v>
      </c>
      <c r="I2567" s="8">
        <v>43818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1499</v>
      </c>
      <c r="E2568" t="s">
        <v>293</v>
      </c>
      <c r="F2568" t="s">
        <v>387</v>
      </c>
      <c r="G2568" t="s">
        <v>52</v>
      </c>
      <c r="H2568" t="s">
        <v>77</v>
      </c>
      <c r="I2568" s="8">
        <v>43818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2273</v>
      </c>
      <c r="E2569" t="s">
        <v>293</v>
      </c>
      <c r="F2569" t="s">
        <v>387</v>
      </c>
      <c r="G2569" t="s">
        <v>52</v>
      </c>
      <c r="H2569" t="s">
        <v>77</v>
      </c>
      <c r="I2569" s="8">
        <v>43818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2190</v>
      </c>
      <c r="E2570" t="s">
        <v>293</v>
      </c>
      <c r="F2570" t="s">
        <v>1543</v>
      </c>
      <c r="G2570" t="s">
        <v>52</v>
      </c>
      <c r="H2570" t="s">
        <v>155</v>
      </c>
      <c r="I2570" s="8">
        <v>43820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2274</v>
      </c>
      <c r="E2571" t="s">
        <v>293</v>
      </c>
      <c r="F2571" t="s">
        <v>1490</v>
      </c>
      <c r="G2571" t="s">
        <v>52</v>
      </c>
      <c r="H2571" t="s">
        <v>148</v>
      </c>
      <c r="I2571" s="8">
        <v>43822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620</v>
      </c>
      <c r="E2572" t="s">
        <v>293</v>
      </c>
      <c r="F2572" t="s">
        <v>114</v>
      </c>
      <c r="G2572" t="s">
        <v>52</v>
      </c>
      <c r="H2572" t="s">
        <v>148</v>
      </c>
      <c r="I2572" s="8">
        <v>43828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590</v>
      </c>
      <c r="E2573" t="s">
        <v>293</v>
      </c>
      <c r="F2573" t="s">
        <v>387</v>
      </c>
      <c r="G2573" t="s">
        <v>52</v>
      </c>
      <c r="H2573" t="s">
        <v>312</v>
      </c>
      <c r="I2573" s="8">
        <v>43828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208</v>
      </c>
      <c r="E2574" t="s">
        <v>293</v>
      </c>
      <c r="F2574" t="s">
        <v>2275</v>
      </c>
      <c r="G2574" t="s">
        <v>52</v>
      </c>
      <c r="H2574" t="s">
        <v>312</v>
      </c>
      <c r="I2574" s="8">
        <v>43829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953</v>
      </c>
      <c r="E2575" t="s">
        <v>293</v>
      </c>
      <c r="F2575" t="s">
        <v>1222</v>
      </c>
      <c r="G2575" t="s">
        <v>52</v>
      </c>
      <c r="H2575" t="s">
        <v>105</v>
      </c>
      <c r="I2575" s="8">
        <v>43830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2276</v>
      </c>
      <c r="E2576" t="s">
        <v>293</v>
      </c>
      <c r="F2576" t="s">
        <v>310</v>
      </c>
      <c r="G2576" t="s">
        <v>52</v>
      </c>
      <c r="H2576" t="s">
        <v>105</v>
      </c>
      <c r="I2576" s="8">
        <v>43830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284</v>
      </c>
      <c r="E2577" t="s">
        <v>293</v>
      </c>
      <c r="F2577" t="s">
        <v>310</v>
      </c>
      <c r="G2577" t="s">
        <v>52</v>
      </c>
      <c r="H2577" t="s">
        <v>105</v>
      </c>
      <c r="I2577" s="8">
        <v>43830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477</v>
      </c>
      <c r="E2578" t="s">
        <v>293</v>
      </c>
      <c r="F2578" t="s">
        <v>132</v>
      </c>
      <c r="G2578" t="s">
        <v>52</v>
      </c>
      <c r="H2578" t="s">
        <v>136</v>
      </c>
      <c r="I2578" s="9">
        <v>44022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945</v>
      </c>
      <c r="E2579" t="s">
        <v>293</v>
      </c>
      <c r="F2579" t="s">
        <v>2277</v>
      </c>
      <c r="G2579" t="s">
        <v>52</v>
      </c>
      <c r="H2579" t="s">
        <v>148</v>
      </c>
      <c r="I2579" s="9">
        <v>44023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2278</v>
      </c>
      <c r="E2580" t="s">
        <v>293</v>
      </c>
      <c r="F2580" t="s">
        <v>1543</v>
      </c>
      <c r="G2580" t="s">
        <v>52</v>
      </c>
      <c r="H2580" t="s">
        <v>155</v>
      </c>
      <c r="I2580" s="9">
        <v>44024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2279</v>
      </c>
      <c r="E2581" t="s">
        <v>293</v>
      </c>
      <c r="F2581" t="s">
        <v>497</v>
      </c>
      <c r="G2581" t="s">
        <v>52</v>
      </c>
      <c r="H2581" t="s">
        <v>148</v>
      </c>
      <c r="I2581" s="9">
        <v>44025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551</v>
      </c>
      <c r="E2582" t="s">
        <v>721</v>
      </c>
      <c r="F2582" t="s">
        <v>215</v>
      </c>
      <c r="G2582" t="s">
        <v>52</v>
      </c>
      <c r="H2582" t="s">
        <v>136</v>
      </c>
      <c r="I2582" s="8">
        <v>43602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208</v>
      </c>
      <c r="E2583" t="s">
        <v>721</v>
      </c>
      <c r="F2583" t="s">
        <v>264</v>
      </c>
      <c r="G2583" t="s">
        <v>52</v>
      </c>
      <c r="H2583" t="s">
        <v>102</v>
      </c>
      <c r="I2583" s="8">
        <v>43608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885</v>
      </c>
      <c r="E2584" t="s">
        <v>2280</v>
      </c>
      <c r="F2584" t="s">
        <v>347</v>
      </c>
      <c r="G2584" t="s">
        <v>52</v>
      </c>
      <c r="H2584" t="s">
        <v>136</v>
      </c>
      <c r="I2584" s="8">
        <v>43830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1859</v>
      </c>
      <c r="E2585" t="s">
        <v>2281</v>
      </c>
      <c r="F2585" t="s">
        <v>264</v>
      </c>
      <c r="G2585" t="s">
        <v>52</v>
      </c>
      <c r="H2585" t="s">
        <v>80</v>
      </c>
      <c r="I2585" s="8">
        <v>41602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887</v>
      </c>
      <c r="E2586" t="s">
        <v>1691</v>
      </c>
      <c r="F2586" t="s">
        <v>461</v>
      </c>
      <c r="G2586" t="s">
        <v>52</v>
      </c>
      <c r="H2586" t="s">
        <v>105</v>
      </c>
      <c r="I2586" s="8">
        <v>40694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2007</v>
      </c>
      <c r="E2587" t="s">
        <v>1691</v>
      </c>
      <c r="F2587" t="s">
        <v>2282</v>
      </c>
      <c r="G2587" t="s">
        <v>52</v>
      </c>
      <c r="H2587" t="s">
        <v>138</v>
      </c>
      <c r="I2587" s="8">
        <v>42726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919</v>
      </c>
      <c r="E2588" t="s">
        <v>1691</v>
      </c>
      <c r="F2588" t="s">
        <v>461</v>
      </c>
      <c r="G2588" t="s">
        <v>52</v>
      </c>
      <c r="H2588" t="s">
        <v>105</v>
      </c>
      <c r="I2588" s="8">
        <v>43602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838</v>
      </c>
      <c r="E2589" t="s">
        <v>1691</v>
      </c>
      <c r="F2589" t="s">
        <v>914</v>
      </c>
      <c r="G2589" t="s">
        <v>52</v>
      </c>
      <c r="H2589" t="s">
        <v>80</v>
      </c>
      <c r="I2589" s="8">
        <v>43606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1404</v>
      </c>
      <c r="E2590" t="s">
        <v>1691</v>
      </c>
      <c r="F2590" t="s">
        <v>1825</v>
      </c>
      <c r="G2590" t="s">
        <v>52</v>
      </c>
      <c r="H2590" t="s">
        <v>159</v>
      </c>
      <c r="I2590" s="8">
        <v>43616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2283</v>
      </c>
      <c r="E2591" t="s">
        <v>1691</v>
      </c>
      <c r="F2591" t="s">
        <v>1454</v>
      </c>
      <c r="G2591" t="s">
        <v>52</v>
      </c>
      <c r="H2591" t="s">
        <v>312</v>
      </c>
      <c r="I2591" s="8">
        <v>43827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667</v>
      </c>
      <c r="E2592" t="s">
        <v>964</v>
      </c>
      <c r="F2592" t="s">
        <v>619</v>
      </c>
      <c r="G2592" t="s">
        <v>52</v>
      </c>
      <c r="H2592" t="s">
        <v>155</v>
      </c>
      <c r="I2592" s="8">
        <v>40614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2284</v>
      </c>
      <c r="E2593" t="s">
        <v>964</v>
      </c>
      <c r="F2593" t="s">
        <v>2285</v>
      </c>
      <c r="G2593" t="s">
        <v>52</v>
      </c>
      <c r="H2593" t="s">
        <v>105</v>
      </c>
      <c r="I2593" s="8">
        <v>43636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866</v>
      </c>
      <c r="E2594" t="s">
        <v>964</v>
      </c>
      <c r="F2594" t="s">
        <v>2285</v>
      </c>
      <c r="G2594" t="s">
        <v>52</v>
      </c>
      <c r="H2594" t="s">
        <v>105</v>
      </c>
      <c r="I2594" s="8">
        <v>43636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199</v>
      </c>
      <c r="E2595" t="s">
        <v>964</v>
      </c>
      <c r="F2595" t="s">
        <v>341</v>
      </c>
      <c r="G2595" t="s">
        <v>52</v>
      </c>
      <c r="H2595" t="s">
        <v>105</v>
      </c>
      <c r="I2595" s="8">
        <v>43636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2286</v>
      </c>
      <c r="E2596" t="s">
        <v>2287</v>
      </c>
      <c r="F2596" t="s">
        <v>2288</v>
      </c>
      <c r="G2596" t="s">
        <v>52</v>
      </c>
      <c r="H2596" t="s">
        <v>148</v>
      </c>
      <c r="I2596" s="8">
        <v>42741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2289</v>
      </c>
      <c r="E2597" t="s">
        <v>622</v>
      </c>
      <c r="F2597" t="s">
        <v>1920</v>
      </c>
      <c r="G2597" t="s">
        <v>52</v>
      </c>
      <c r="H2597" t="s">
        <v>148</v>
      </c>
      <c r="I2597" s="8">
        <v>40365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2290</v>
      </c>
      <c r="E2598" t="s">
        <v>622</v>
      </c>
      <c r="F2598" t="s">
        <v>259</v>
      </c>
      <c r="G2598" t="s">
        <v>52</v>
      </c>
      <c r="H2598" t="s">
        <v>117</v>
      </c>
      <c r="I2598" s="8">
        <v>40477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885</v>
      </c>
      <c r="E2599" t="s">
        <v>622</v>
      </c>
      <c r="F2599" t="s">
        <v>1894</v>
      </c>
      <c r="G2599" t="s">
        <v>52</v>
      </c>
      <c r="H2599" t="s">
        <v>105</v>
      </c>
      <c r="I2599" s="8">
        <v>40512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787</v>
      </c>
      <c r="E2600" t="s">
        <v>622</v>
      </c>
      <c r="F2600" t="s">
        <v>325</v>
      </c>
      <c r="G2600" t="s">
        <v>52</v>
      </c>
      <c r="H2600" t="s">
        <v>136</v>
      </c>
      <c r="I2600" s="8">
        <v>43602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1034</v>
      </c>
      <c r="E2601" t="s">
        <v>622</v>
      </c>
      <c r="F2601" t="s">
        <v>828</v>
      </c>
      <c r="G2601" t="s">
        <v>52</v>
      </c>
      <c r="H2601" t="s">
        <v>136</v>
      </c>
      <c r="I2601" s="8">
        <v>43602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403</v>
      </c>
      <c r="E2602" t="s">
        <v>622</v>
      </c>
      <c r="F2602" t="s">
        <v>1896</v>
      </c>
      <c r="G2602" t="s">
        <v>52</v>
      </c>
      <c r="H2602" t="s">
        <v>136</v>
      </c>
      <c r="I2602" s="8">
        <v>43602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1419</v>
      </c>
      <c r="E2603" t="s">
        <v>622</v>
      </c>
      <c r="F2603" t="s">
        <v>2291</v>
      </c>
      <c r="G2603" t="s">
        <v>52</v>
      </c>
      <c r="H2603" t="s">
        <v>80</v>
      </c>
      <c r="I2603" s="8">
        <v>43602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302</v>
      </c>
      <c r="E2604" t="s">
        <v>622</v>
      </c>
      <c r="F2604" t="s">
        <v>129</v>
      </c>
      <c r="G2604" t="s">
        <v>52</v>
      </c>
      <c r="H2604" t="s">
        <v>89</v>
      </c>
      <c r="I2604" s="8">
        <v>43602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656</v>
      </c>
      <c r="E2605" t="s">
        <v>622</v>
      </c>
      <c r="F2605" t="s">
        <v>85</v>
      </c>
      <c r="G2605" t="s">
        <v>52</v>
      </c>
      <c r="H2605" t="s">
        <v>80</v>
      </c>
      <c r="I2605" s="8">
        <v>43602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165</v>
      </c>
      <c r="E2606" t="s">
        <v>622</v>
      </c>
      <c r="F2606" t="s">
        <v>1845</v>
      </c>
      <c r="G2606" t="s">
        <v>52</v>
      </c>
      <c r="H2606" t="s">
        <v>89</v>
      </c>
      <c r="I2606" s="8">
        <v>43602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265</v>
      </c>
      <c r="E2607" t="s">
        <v>622</v>
      </c>
      <c r="F2607" t="s">
        <v>1845</v>
      </c>
      <c r="G2607" t="s">
        <v>52</v>
      </c>
      <c r="H2607" t="s">
        <v>89</v>
      </c>
      <c r="I2607" s="8">
        <v>43602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511</v>
      </c>
      <c r="E2608" t="s">
        <v>622</v>
      </c>
      <c r="F2608" t="s">
        <v>157</v>
      </c>
      <c r="G2608" t="s">
        <v>52</v>
      </c>
      <c r="H2608" t="s">
        <v>80</v>
      </c>
      <c r="I2608" s="8">
        <v>43602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268</v>
      </c>
      <c r="E2609" t="s">
        <v>622</v>
      </c>
      <c r="F2609" t="s">
        <v>114</v>
      </c>
      <c r="G2609" t="s">
        <v>52</v>
      </c>
      <c r="H2609" t="s">
        <v>80</v>
      </c>
      <c r="I2609" s="8">
        <v>43602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2292</v>
      </c>
      <c r="E2610" t="s">
        <v>622</v>
      </c>
      <c r="F2610" t="s">
        <v>129</v>
      </c>
      <c r="G2610" t="s">
        <v>52</v>
      </c>
      <c r="H2610" t="s">
        <v>148</v>
      </c>
      <c r="I2610" s="8">
        <v>43620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294</v>
      </c>
      <c r="E2611" t="s">
        <v>622</v>
      </c>
      <c r="F2611" t="s">
        <v>622</v>
      </c>
      <c r="G2611" t="s">
        <v>52</v>
      </c>
      <c r="H2611" t="s">
        <v>117</v>
      </c>
      <c r="I2611" s="8">
        <v>43650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1506</v>
      </c>
      <c r="E2612" t="s">
        <v>622</v>
      </c>
      <c r="F2612" t="s">
        <v>310</v>
      </c>
      <c r="G2612" t="s">
        <v>52</v>
      </c>
      <c r="H2612" t="s">
        <v>93</v>
      </c>
      <c r="I2612" s="8">
        <v>43655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1023</v>
      </c>
      <c r="E2613" t="s">
        <v>622</v>
      </c>
      <c r="F2613" t="s">
        <v>310</v>
      </c>
      <c r="G2613" t="s">
        <v>52</v>
      </c>
      <c r="H2613" t="s">
        <v>93</v>
      </c>
      <c r="I2613" s="8">
        <v>43655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2293</v>
      </c>
      <c r="E2614" t="s">
        <v>622</v>
      </c>
      <c r="F2614" t="s">
        <v>1413</v>
      </c>
      <c r="G2614" t="s">
        <v>52</v>
      </c>
      <c r="H2614" t="s">
        <v>105</v>
      </c>
      <c r="I2614" s="8">
        <v>43662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2294</v>
      </c>
      <c r="E2615" t="s">
        <v>622</v>
      </c>
      <c r="F2615" t="s">
        <v>114</v>
      </c>
      <c r="G2615" t="s">
        <v>52</v>
      </c>
      <c r="H2615" t="s">
        <v>117</v>
      </c>
      <c r="I2615" s="8">
        <v>43664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1657</v>
      </c>
      <c r="E2616" t="s">
        <v>622</v>
      </c>
      <c r="F2616" t="s">
        <v>1045</v>
      </c>
      <c r="G2616" t="s">
        <v>52</v>
      </c>
      <c r="H2616" t="s">
        <v>105</v>
      </c>
      <c r="I2616" s="8">
        <v>43669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2295</v>
      </c>
      <c r="E2617" t="s">
        <v>622</v>
      </c>
      <c r="F2617" t="s">
        <v>1606</v>
      </c>
      <c r="G2617" t="s">
        <v>52</v>
      </c>
      <c r="H2617" t="s">
        <v>93</v>
      </c>
      <c r="I2617" s="8">
        <v>43671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627</v>
      </c>
      <c r="E2618" t="s">
        <v>622</v>
      </c>
      <c r="F2618" t="s">
        <v>493</v>
      </c>
      <c r="G2618" t="s">
        <v>52</v>
      </c>
      <c r="H2618" t="s">
        <v>162</v>
      </c>
      <c r="I2618" s="8">
        <v>43805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383</v>
      </c>
      <c r="E2619" t="s">
        <v>622</v>
      </c>
      <c r="F2619" t="s">
        <v>1356</v>
      </c>
      <c r="G2619" t="s">
        <v>52</v>
      </c>
      <c r="H2619" t="s">
        <v>80</v>
      </c>
      <c r="I2619" s="8">
        <v>43821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1554</v>
      </c>
      <c r="E2620" t="s">
        <v>622</v>
      </c>
      <c r="F2620" t="s">
        <v>581</v>
      </c>
      <c r="G2620" t="s">
        <v>52</v>
      </c>
      <c r="H2620" t="s">
        <v>312</v>
      </c>
      <c r="I2620" s="8">
        <v>43829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2296</v>
      </c>
      <c r="E2621" t="s">
        <v>622</v>
      </c>
      <c r="F2621" t="s">
        <v>246</v>
      </c>
      <c r="G2621" t="s">
        <v>52</v>
      </c>
      <c r="H2621" t="s">
        <v>105</v>
      </c>
      <c r="I2621" s="8">
        <v>43830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1758</v>
      </c>
      <c r="E2622" t="s">
        <v>622</v>
      </c>
      <c r="F2622" t="s">
        <v>246</v>
      </c>
      <c r="G2622" t="s">
        <v>52</v>
      </c>
      <c r="H2622" t="s">
        <v>105</v>
      </c>
      <c r="I2622" s="8">
        <v>43830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2297</v>
      </c>
      <c r="E2623" t="s">
        <v>1265</v>
      </c>
      <c r="F2623" t="s">
        <v>492</v>
      </c>
      <c r="G2623" t="s">
        <v>52</v>
      </c>
      <c r="H2623" t="s">
        <v>155</v>
      </c>
      <c r="I2623" s="8">
        <v>41500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1441</v>
      </c>
      <c r="E2624" t="s">
        <v>1265</v>
      </c>
      <c r="F2624" t="s">
        <v>751</v>
      </c>
      <c r="G2624" t="s">
        <v>52</v>
      </c>
      <c r="H2624" t="s">
        <v>105</v>
      </c>
      <c r="I2624" s="8">
        <v>42776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1122</v>
      </c>
      <c r="E2625" t="s">
        <v>1265</v>
      </c>
      <c r="F2625" t="s">
        <v>2298</v>
      </c>
      <c r="G2625" t="s">
        <v>52</v>
      </c>
      <c r="H2625" t="s">
        <v>187</v>
      </c>
      <c r="I2625" s="8">
        <v>43602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1291</v>
      </c>
      <c r="E2626" t="s">
        <v>2299</v>
      </c>
      <c r="F2626" t="s">
        <v>1339</v>
      </c>
      <c r="G2626" t="s">
        <v>52</v>
      </c>
      <c r="H2626" t="s">
        <v>105</v>
      </c>
      <c r="I2626" s="8">
        <v>43641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529</v>
      </c>
      <c r="E2627" t="s">
        <v>2299</v>
      </c>
      <c r="F2627" t="s">
        <v>1339</v>
      </c>
      <c r="G2627" t="s">
        <v>52</v>
      </c>
      <c r="H2627" t="s">
        <v>105</v>
      </c>
      <c r="I2627" s="8">
        <v>43641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412</v>
      </c>
      <c r="E2628" t="s">
        <v>2300</v>
      </c>
      <c r="F2628" t="s">
        <v>114</v>
      </c>
      <c r="G2628" t="s">
        <v>52</v>
      </c>
      <c r="H2628" t="s">
        <v>80</v>
      </c>
      <c r="I2628" s="8">
        <v>40377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2301</v>
      </c>
      <c r="E2629" t="s">
        <v>2300</v>
      </c>
      <c r="F2629" t="s">
        <v>101</v>
      </c>
      <c r="G2629" t="s">
        <v>52</v>
      </c>
      <c r="H2629" t="s">
        <v>155</v>
      </c>
      <c r="I2629" s="8">
        <v>41816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2302</v>
      </c>
      <c r="E2630" t="s">
        <v>2300</v>
      </c>
      <c r="F2630" t="s">
        <v>259</v>
      </c>
      <c r="G2630" t="s">
        <v>52</v>
      </c>
      <c r="H2630" t="s">
        <v>1107</v>
      </c>
      <c r="I2630" s="8">
        <v>42765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790</v>
      </c>
      <c r="E2631" t="s">
        <v>2300</v>
      </c>
      <c r="F2631" t="s">
        <v>122</v>
      </c>
      <c r="G2631" t="s">
        <v>52</v>
      </c>
      <c r="H2631" t="s">
        <v>89</v>
      </c>
      <c r="I2631" s="8">
        <v>42771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1424</v>
      </c>
      <c r="E2632" t="s">
        <v>2300</v>
      </c>
      <c r="F2632" t="s">
        <v>308</v>
      </c>
      <c r="G2632" t="s">
        <v>52</v>
      </c>
      <c r="H2632" t="s">
        <v>105</v>
      </c>
      <c r="I2632" s="8">
        <v>42786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1404</v>
      </c>
      <c r="E2633" t="s">
        <v>2300</v>
      </c>
      <c r="F2633" t="s">
        <v>101</v>
      </c>
      <c r="G2633" t="s">
        <v>52</v>
      </c>
      <c r="H2633" t="s">
        <v>155</v>
      </c>
      <c r="I2633" s="8">
        <v>43602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2303</v>
      </c>
      <c r="E2634" t="s">
        <v>2300</v>
      </c>
      <c r="F2634" t="s">
        <v>961</v>
      </c>
      <c r="G2634" t="s">
        <v>52</v>
      </c>
      <c r="H2634" t="s">
        <v>80</v>
      </c>
      <c r="I2634" s="8">
        <v>43616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2304</v>
      </c>
      <c r="E2635" t="s">
        <v>2305</v>
      </c>
      <c r="F2635" t="s">
        <v>2306</v>
      </c>
      <c r="G2635" t="s">
        <v>52</v>
      </c>
      <c r="H2635" t="s">
        <v>117</v>
      </c>
      <c r="I2635" s="8">
        <v>40694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775</v>
      </c>
      <c r="E2636" t="s">
        <v>2305</v>
      </c>
      <c r="F2636" t="s">
        <v>2306</v>
      </c>
      <c r="G2636" t="s">
        <v>52</v>
      </c>
      <c r="H2636" t="s">
        <v>117</v>
      </c>
      <c r="I2636" s="8">
        <v>40694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1574</v>
      </c>
      <c r="E2637" t="s">
        <v>2305</v>
      </c>
      <c r="F2637" t="s">
        <v>1306</v>
      </c>
      <c r="G2637" t="s">
        <v>52</v>
      </c>
      <c r="H2637" t="s">
        <v>136</v>
      </c>
      <c r="I2637" s="8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2307</v>
      </c>
      <c r="E2638" t="s">
        <v>2305</v>
      </c>
      <c r="F2638" t="s">
        <v>1306</v>
      </c>
      <c r="G2638" t="s">
        <v>52</v>
      </c>
      <c r="H2638" t="s">
        <v>136</v>
      </c>
      <c r="I2638" s="8">
        <v>43602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1591</v>
      </c>
      <c r="E2639" t="s">
        <v>2305</v>
      </c>
      <c r="F2639" t="s">
        <v>1306</v>
      </c>
      <c r="G2639" t="s">
        <v>52</v>
      </c>
      <c r="H2639" t="s">
        <v>136</v>
      </c>
      <c r="I2639" s="8">
        <v>43602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2308</v>
      </c>
      <c r="E2640" t="s">
        <v>2305</v>
      </c>
      <c r="F2640" t="s">
        <v>222</v>
      </c>
      <c r="G2640" t="s">
        <v>52</v>
      </c>
      <c r="H2640" t="s">
        <v>136</v>
      </c>
      <c r="I2640" s="8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2309</v>
      </c>
      <c r="E2641" t="s">
        <v>2305</v>
      </c>
      <c r="F2641" t="s">
        <v>282</v>
      </c>
      <c r="G2641" t="s">
        <v>52</v>
      </c>
      <c r="H2641" t="s">
        <v>117</v>
      </c>
      <c r="I2641" s="8">
        <v>43697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979</v>
      </c>
      <c r="E2642" t="s">
        <v>2310</v>
      </c>
      <c r="F2642" t="s">
        <v>2311</v>
      </c>
      <c r="G2642" t="s">
        <v>52</v>
      </c>
      <c r="H2642" t="s">
        <v>105</v>
      </c>
      <c r="I2642" s="8">
        <v>43608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2312</v>
      </c>
      <c r="E2643" t="s">
        <v>2313</v>
      </c>
      <c r="F2643" t="s">
        <v>1135</v>
      </c>
      <c r="G2643" t="s">
        <v>52</v>
      </c>
      <c r="H2643" t="s">
        <v>80</v>
      </c>
      <c r="I2643" s="8">
        <v>43664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740</v>
      </c>
      <c r="E2644" t="s">
        <v>2314</v>
      </c>
      <c r="F2644" t="s">
        <v>101</v>
      </c>
      <c r="G2644" t="s">
        <v>52</v>
      </c>
      <c r="H2644" t="s">
        <v>155</v>
      </c>
      <c r="I2644" s="8">
        <v>43602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1393</v>
      </c>
      <c r="E2645" t="s">
        <v>2315</v>
      </c>
      <c r="F2645" t="s">
        <v>2316</v>
      </c>
      <c r="G2645" t="s">
        <v>52</v>
      </c>
      <c r="H2645" t="s">
        <v>105</v>
      </c>
      <c r="I2645" s="8">
        <v>42786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260</v>
      </c>
      <c r="E2646" t="s">
        <v>2317</v>
      </c>
      <c r="F2646" t="s">
        <v>85</v>
      </c>
      <c r="G2646" t="s">
        <v>52</v>
      </c>
      <c r="H2646" t="s">
        <v>155</v>
      </c>
      <c r="I2646" s="8">
        <v>40507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125</v>
      </c>
      <c r="E2647" t="s">
        <v>2318</v>
      </c>
      <c r="F2647" t="s">
        <v>148</v>
      </c>
      <c r="G2647" t="s">
        <v>52</v>
      </c>
      <c r="H2647" t="s">
        <v>155</v>
      </c>
      <c r="I2647" s="8">
        <v>40626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2319</v>
      </c>
      <c r="E2648" t="s">
        <v>2318</v>
      </c>
      <c r="F2648" t="s">
        <v>703</v>
      </c>
      <c r="G2648" t="s">
        <v>52</v>
      </c>
      <c r="H2648" t="s">
        <v>148</v>
      </c>
      <c r="I2648" s="8">
        <v>41719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2320</v>
      </c>
      <c r="E2649" t="s">
        <v>2318</v>
      </c>
      <c r="F2649" t="s">
        <v>2321</v>
      </c>
      <c r="G2649" t="s">
        <v>52</v>
      </c>
      <c r="H2649" t="s">
        <v>155</v>
      </c>
      <c r="I2649" s="8">
        <v>43655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2322</v>
      </c>
      <c r="E2650" t="s">
        <v>2323</v>
      </c>
      <c r="F2650" t="s">
        <v>636</v>
      </c>
      <c r="G2650" t="s">
        <v>52</v>
      </c>
      <c r="H2650" t="s">
        <v>227</v>
      </c>
      <c r="I2650" s="8">
        <v>42760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1348</v>
      </c>
      <c r="E2651" t="s">
        <v>1612</v>
      </c>
      <c r="F2651" t="s">
        <v>226</v>
      </c>
      <c r="G2651" t="s">
        <v>52</v>
      </c>
      <c r="H2651" t="s">
        <v>89</v>
      </c>
      <c r="I2651" s="8">
        <v>40568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2324</v>
      </c>
      <c r="E2652" t="s">
        <v>1612</v>
      </c>
      <c r="F2652" t="s">
        <v>628</v>
      </c>
      <c r="G2652" t="s">
        <v>52</v>
      </c>
      <c r="H2652" t="s">
        <v>117</v>
      </c>
      <c r="I2652" s="8">
        <v>40664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2325</v>
      </c>
      <c r="E2653" t="s">
        <v>1612</v>
      </c>
      <c r="F2653" t="s">
        <v>101</v>
      </c>
      <c r="G2653" t="s">
        <v>52</v>
      </c>
      <c r="H2653" t="s">
        <v>117</v>
      </c>
      <c r="I2653" s="8">
        <v>43616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2326</v>
      </c>
      <c r="E2654" t="s">
        <v>1612</v>
      </c>
      <c r="F2654" t="s">
        <v>628</v>
      </c>
      <c r="G2654" t="s">
        <v>52</v>
      </c>
      <c r="H2654" t="s">
        <v>117</v>
      </c>
      <c r="I2654" s="8">
        <v>43664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917</v>
      </c>
      <c r="E2655" t="s">
        <v>1612</v>
      </c>
      <c r="F2655" t="s">
        <v>628</v>
      </c>
      <c r="G2655" t="s">
        <v>52</v>
      </c>
      <c r="H2655" t="s">
        <v>117</v>
      </c>
      <c r="I2655" s="8">
        <v>43664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2327</v>
      </c>
      <c r="E2656" t="s">
        <v>1612</v>
      </c>
      <c r="F2656" t="s">
        <v>101</v>
      </c>
      <c r="G2656" t="s">
        <v>52</v>
      </c>
      <c r="H2656" t="s">
        <v>117</v>
      </c>
      <c r="I2656" s="8">
        <v>43664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2328</v>
      </c>
      <c r="E2657" t="s">
        <v>1612</v>
      </c>
      <c r="F2657" t="s">
        <v>1356</v>
      </c>
      <c r="G2657" t="s">
        <v>52</v>
      </c>
      <c r="H2657" t="s">
        <v>117</v>
      </c>
      <c r="I2657" s="8">
        <v>43664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2329</v>
      </c>
      <c r="E2658" t="s">
        <v>1612</v>
      </c>
      <c r="F2658" t="s">
        <v>1248</v>
      </c>
      <c r="G2658" t="s">
        <v>52</v>
      </c>
      <c r="H2658" t="s">
        <v>89</v>
      </c>
      <c r="I2658" s="8">
        <v>43671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163</v>
      </c>
      <c r="E2659" t="s">
        <v>1612</v>
      </c>
      <c r="F2659" t="s">
        <v>147</v>
      </c>
      <c r="G2659" t="s">
        <v>52</v>
      </c>
      <c r="H2659" t="s">
        <v>105</v>
      </c>
      <c r="I2659" s="8">
        <v>43822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2330</v>
      </c>
      <c r="E2660" t="s">
        <v>1612</v>
      </c>
      <c r="F2660" t="s">
        <v>2331</v>
      </c>
      <c r="G2660" t="s">
        <v>52</v>
      </c>
      <c r="H2660" t="s">
        <v>312</v>
      </c>
      <c r="I2660" s="8">
        <v>43829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2332</v>
      </c>
      <c r="E2661" t="s">
        <v>1612</v>
      </c>
      <c r="F2661" t="s">
        <v>387</v>
      </c>
      <c r="G2661" t="s">
        <v>52</v>
      </c>
      <c r="H2661" t="s">
        <v>117</v>
      </c>
      <c r="I2661" s="9">
        <v>44021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665</v>
      </c>
      <c r="E2662" t="s">
        <v>674</v>
      </c>
      <c r="F2662" t="s">
        <v>2333</v>
      </c>
      <c r="G2662" t="s">
        <v>52</v>
      </c>
      <c r="H2662" t="s">
        <v>155</v>
      </c>
      <c r="I2662" s="8">
        <v>41353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368</v>
      </c>
      <c r="E2663" t="s">
        <v>674</v>
      </c>
      <c r="F2663" t="s">
        <v>586</v>
      </c>
      <c r="G2663" t="s">
        <v>52</v>
      </c>
      <c r="H2663" t="s">
        <v>136</v>
      </c>
      <c r="I2663" s="8">
        <v>42613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2334</v>
      </c>
      <c r="E2664" t="s">
        <v>674</v>
      </c>
      <c r="F2664" t="s">
        <v>2335</v>
      </c>
      <c r="G2664" t="s">
        <v>52</v>
      </c>
      <c r="H2664" t="s">
        <v>227</v>
      </c>
      <c r="I2664" s="8">
        <v>42760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140</v>
      </c>
      <c r="E2665" t="s">
        <v>674</v>
      </c>
      <c r="F2665" t="s">
        <v>295</v>
      </c>
      <c r="G2665" t="s">
        <v>52</v>
      </c>
      <c r="H2665" t="s">
        <v>105</v>
      </c>
      <c r="I2665" s="8">
        <v>43616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2336</v>
      </c>
      <c r="E2666" t="s">
        <v>674</v>
      </c>
      <c r="F2666" t="s">
        <v>2337</v>
      </c>
      <c r="G2666" t="s">
        <v>52</v>
      </c>
      <c r="H2666" t="s">
        <v>204</v>
      </c>
      <c r="I2666" s="8">
        <v>43620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454</v>
      </c>
      <c r="E2667" t="s">
        <v>674</v>
      </c>
      <c r="F2667" t="s">
        <v>254</v>
      </c>
      <c r="G2667" t="s">
        <v>52</v>
      </c>
      <c r="H2667" t="s">
        <v>80</v>
      </c>
      <c r="I2667" s="8">
        <v>43622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2338</v>
      </c>
      <c r="E2668" t="s">
        <v>674</v>
      </c>
      <c r="F2668" t="s">
        <v>2339</v>
      </c>
      <c r="G2668" t="s">
        <v>52</v>
      </c>
      <c r="H2668" t="s">
        <v>105</v>
      </c>
      <c r="I2668" s="8">
        <v>43818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2340</v>
      </c>
      <c r="E2669" t="s">
        <v>1187</v>
      </c>
      <c r="F2669" t="s">
        <v>619</v>
      </c>
      <c r="G2669" t="s">
        <v>52</v>
      </c>
      <c r="H2669" t="s">
        <v>105</v>
      </c>
      <c r="I2669" s="8">
        <v>42758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1133</v>
      </c>
      <c r="E2670" t="s">
        <v>1187</v>
      </c>
      <c r="F2670" t="s">
        <v>147</v>
      </c>
      <c r="G2670" t="s">
        <v>52</v>
      </c>
      <c r="H2670" t="s">
        <v>80</v>
      </c>
      <c r="I2670" s="8">
        <v>43669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2341</v>
      </c>
      <c r="E2671" t="s">
        <v>1187</v>
      </c>
      <c r="F2671" t="s">
        <v>114</v>
      </c>
      <c r="G2671" t="s">
        <v>52</v>
      </c>
      <c r="H2671" t="s">
        <v>80</v>
      </c>
      <c r="I2671" s="9">
        <v>44016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1799</v>
      </c>
      <c r="E2672" t="s">
        <v>1187</v>
      </c>
      <c r="F2672" t="s">
        <v>923</v>
      </c>
      <c r="G2672" t="s">
        <v>52</v>
      </c>
      <c r="H2672" t="s">
        <v>105</v>
      </c>
      <c r="I2672" s="9">
        <v>44020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2342</v>
      </c>
      <c r="E2673" t="s">
        <v>2343</v>
      </c>
      <c r="F2673" t="s">
        <v>222</v>
      </c>
      <c r="G2673" t="s">
        <v>52</v>
      </c>
      <c r="H2673" t="s">
        <v>335</v>
      </c>
      <c r="I2673" s="8">
        <v>41440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2344</v>
      </c>
      <c r="E2674" t="s">
        <v>2343</v>
      </c>
      <c r="F2674" t="s">
        <v>420</v>
      </c>
      <c r="G2674" t="s">
        <v>52</v>
      </c>
      <c r="H2674" t="s">
        <v>155</v>
      </c>
      <c r="I2674" s="8">
        <v>42706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2345</v>
      </c>
      <c r="E2675" t="s">
        <v>2343</v>
      </c>
      <c r="F2675" t="s">
        <v>869</v>
      </c>
      <c r="G2675" t="s">
        <v>52</v>
      </c>
      <c r="H2675" t="s">
        <v>155</v>
      </c>
      <c r="I2675" s="8">
        <v>43602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2346</v>
      </c>
      <c r="E2676" t="s">
        <v>2343</v>
      </c>
      <c r="F2676" t="s">
        <v>1382</v>
      </c>
      <c r="G2676" t="s">
        <v>52</v>
      </c>
      <c r="H2676" t="s">
        <v>80</v>
      </c>
      <c r="I2676" s="8">
        <v>43622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874</v>
      </c>
      <c r="E2677" t="s">
        <v>2343</v>
      </c>
      <c r="F2677" t="s">
        <v>116</v>
      </c>
      <c r="G2677" t="s">
        <v>52</v>
      </c>
      <c r="H2677" t="s">
        <v>105</v>
      </c>
      <c r="I2677" s="8">
        <v>43627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494</v>
      </c>
      <c r="E2678" t="s">
        <v>2343</v>
      </c>
      <c r="F2678" t="s">
        <v>1986</v>
      </c>
      <c r="G2678" t="s">
        <v>52</v>
      </c>
      <c r="H2678" t="s">
        <v>155</v>
      </c>
      <c r="I2678" s="8">
        <v>43655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2347</v>
      </c>
      <c r="E2679" t="s">
        <v>2343</v>
      </c>
      <c r="F2679" t="s">
        <v>2348</v>
      </c>
      <c r="G2679" t="s">
        <v>52</v>
      </c>
      <c r="H2679" t="s">
        <v>335</v>
      </c>
      <c r="I2679" s="8">
        <v>43779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231</v>
      </c>
      <c r="E2680" t="s">
        <v>2343</v>
      </c>
      <c r="F2680" t="s">
        <v>359</v>
      </c>
      <c r="G2680" t="s">
        <v>52</v>
      </c>
      <c r="H2680" t="s">
        <v>335</v>
      </c>
      <c r="I2680" s="8">
        <v>43830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2349</v>
      </c>
      <c r="E2681" t="s">
        <v>2343</v>
      </c>
      <c r="F2681" t="s">
        <v>114</v>
      </c>
      <c r="G2681" t="s">
        <v>52</v>
      </c>
      <c r="H2681" t="s">
        <v>335</v>
      </c>
      <c r="I2681" s="9">
        <v>44007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1978</v>
      </c>
      <c r="E2682" t="s">
        <v>2350</v>
      </c>
      <c r="F2682" t="s">
        <v>636</v>
      </c>
      <c r="G2682" t="s">
        <v>52</v>
      </c>
      <c r="H2682" t="s">
        <v>155</v>
      </c>
      <c r="I2682" s="8">
        <v>43655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2351</v>
      </c>
      <c r="E2683" t="s">
        <v>2352</v>
      </c>
      <c r="F2683" t="s">
        <v>2353</v>
      </c>
      <c r="G2683" t="s">
        <v>52</v>
      </c>
      <c r="H2683" t="s">
        <v>155</v>
      </c>
      <c r="I2683" s="8">
        <v>40694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2354</v>
      </c>
      <c r="E2684" t="s">
        <v>2355</v>
      </c>
      <c r="F2684" t="s">
        <v>969</v>
      </c>
      <c r="G2684" t="s">
        <v>52</v>
      </c>
      <c r="H2684" t="s">
        <v>187</v>
      </c>
      <c r="I2684" s="8">
        <v>43798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2356</v>
      </c>
      <c r="E2685" t="s">
        <v>378</v>
      </c>
      <c r="F2685" t="s">
        <v>844</v>
      </c>
      <c r="G2685" t="s">
        <v>52</v>
      </c>
      <c r="H2685" t="s">
        <v>155</v>
      </c>
      <c r="I2685" s="8">
        <v>41513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2357</v>
      </c>
      <c r="E2686" t="s">
        <v>378</v>
      </c>
      <c r="F2686" t="s">
        <v>1260</v>
      </c>
      <c r="G2686" t="s">
        <v>52</v>
      </c>
      <c r="H2686" t="s">
        <v>89</v>
      </c>
      <c r="I2686" s="8">
        <v>43602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641</v>
      </c>
      <c r="E2687" t="s">
        <v>378</v>
      </c>
      <c r="F2687" t="s">
        <v>1260</v>
      </c>
      <c r="G2687" t="s">
        <v>52</v>
      </c>
      <c r="H2687" t="s">
        <v>89</v>
      </c>
      <c r="I2687" s="8">
        <v>43602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2358</v>
      </c>
      <c r="E2688" t="s">
        <v>378</v>
      </c>
      <c r="F2688" t="s">
        <v>310</v>
      </c>
      <c r="G2688" t="s">
        <v>52</v>
      </c>
      <c r="H2688" t="s">
        <v>86</v>
      </c>
      <c r="I2688" s="8">
        <v>43602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2105</v>
      </c>
      <c r="E2689" t="s">
        <v>378</v>
      </c>
      <c r="F2689" t="s">
        <v>310</v>
      </c>
      <c r="G2689" t="s">
        <v>52</v>
      </c>
      <c r="H2689" t="s">
        <v>86</v>
      </c>
      <c r="I2689" s="8">
        <v>43602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544</v>
      </c>
      <c r="E2690" t="s">
        <v>378</v>
      </c>
      <c r="F2690" t="s">
        <v>114</v>
      </c>
      <c r="G2690" t="s">
        <v>52</v>
      </c>
      <c r="H2690" t="s">
        <v>93</v>
      </c>
      <c r="I2690" s="8">
        <v>43602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396</v>
      </c>
      <c r="E2691" t="s">
        <v>378</v>
      </c>
      <c r="F2691" t="s">
        <v>619</v>
      </c>
      <c r="G2691" t="s">
        <v>52</v>
      </c>
      <c r="H2691" t="s">
        <v>105</v>
      </c>
      <c r="I2691" s="8">
        <v>43620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297</v>
      </c>
      <c r="E2692" t="s">
        <v>378</v>
      </c>
      <c r="F2692" t="s">
        <v>193</v>
      </c>
      <c r="G2692" t="s">
        <v>52</v>
      </c>
      <c r="H2692" t="s">
        <v>117</v>
      </c>
      <c r="I2692" s="8">
        <v>43636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165</v>
      </c>
      <c r="E2693" t="s">
        <v>378</v>
      </c>
      <c r="F2693" t="s">
        <v>2359</v>
      </c>
      <c r="G2693" t="s">
        <v>52</v>
      </c>
      <c r="H2693" t="s">
        <v>105</v>
      </c>
      <c r="I2693" s="8">
        <v>43780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789</v>
      </c>
      <c r="E2694" t="s">
        <v>378</v>
      </c>
      <c r="F2694" t="s">
        <v>2360</v>
      </c>
      <c r="G2694" t="s">
        <v>52</v>
      </c>
      <c r="H2694" t="s">
        <v>105</v>
      </c>
      <c r="I2694" s="8">
        <v>43829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2361</v>
      </c>
      <c r="E2695" t="s">
        <v>2362</v>
      </c>
      <c r="F2695" t="s">
        <v>1216</v>
      </c>
      <c r="G2695" t="s">
        <v>52</v>
      </c>
      <c r="H2695" t="s">
        <v>117</v>
      </c>
      <c r="I2695" s="8">
        <v>40440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302</v>
      </c>
      <c r="E2696" t="s">
        <v>2363</v>
      </c>
      <c r="F2696" t="s">
        <v>2178</v>
      </c>
      <c r="G2696" t="s">
        <v>52</v>
      </c>
      <c r="H2696" t="s">
        <v>155</v>
      </c>
      <c r="I2696" s="8">
        <v>40515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367</v>
      </c>
      <c r="E2697" t="s">
        <v>2363</v>
      </c>
      <c r="F2697" t="s">
        <v>1950</v>
      </c>
      <c r="G2697" t="s">
        <v>52</v>
      </c>
      <c r="H2697" t="s">
        <v>155</v>
      </c>
      <c r="I2697" s="8">
        <v>42763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1578</v>
      </c>
      <c r="E2698" t="s">
        <v>2363</v>
      </c>
      <c r="F2698" t="s">
        <v>2047</v>
      </c>
      <c r="G2698" t="s">
        <v>52</v>
      </c>
      <c r="H2698" t="s">
        <v>155</v>
      </c>
      <c r="I2698" s="8">
        <v>43602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265</v>
      </c>
      <c r="E2699" t="s">
        <v>2363</v>
      </c>
      <c r="F2699" t="s">
        <v>2047</v>
      </c>
      <c r="G2699" t="s">
        <v>52</v>
      </c>
      <c r="H2699" t="s">
        <v>155</v>
      </c>
      <c r="I2699" s="8">
        <v>43602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585</v>
      </c>
      <c r="E2700" t="s">
        <v>2363</v>
      </c>
      <c r="F2700" t="s">
        <v>308</v>
      </c>
      <c r="G2700" t="s">
        <v>52</v>
      </c>
      <c r="H2700" t="s">
        <v>155</v>
      </c>
      <c r="I2700" s="8">
        <v>43794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302</v>
      </c>
      <c r="E2701" t="s">
        <v>2363</v>
      </c>
      <c r="F2701" t="s">
        <v>2364</v>
      </c>
      <c r="G2701" t="s">
        <v>52</v>
      </c>
      <c r="H2701" t="s">
        <v>155</v>
      </c>
      <c r="I2701" s="8">
        <v>43809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1094</v>
      </c>
      <c r="E2702" t="s">
        <v>2363</v>
      </c>
      <c r="F2702" t="s">
        <v>82</v>
      </c>
      <c r="G2702" t="s">
        <v>52</v>
      </c>
      <c r="H2702" t="s">
        <v>155</v>
      </c>
      <c r="I2702" s="8">
        <v>43817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2365</v>
      </c>
      <c r="E2703" t="s">
        <v>2366</v>
      </c>
      <c r="F2703" t="s">
        <v>1761</v>
      </c>
      <c r="G2703" t="s">
        <v>52</v>
      </c>
      <c r="H2703" t="s">
        <v>155</v>
      </c>
      <c r="I2703" s="8">
        <v>43794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2367</v>
      </c>
      <c r="E2704" t="s">
        <v>2366</v>
      </c>
      <c r="F2704" t="s">
        <v>85</v>
      </c>
      <c r="G2704" t="s">
        <v>52</v>
      </c>
      <c r="H2704" t="s">
        <v>148</v>
      </c>
      <c r="I2704" s="8">
        <v>43821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286</v>
      </c>
      <c r="E2705" t="s">
        <v>2366</v>
      </c>
      <c r="F2705" t="s">
        <v>99</v>
      </c>
      <c r="G2705" t="s">
        <v>52</v>
      </c>
      <c r="H2705" t="s">
        <v>155</v>
      </c>
      <c r="I2705" s="8">
        <v>43822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2368</v>
      </c>
      <c r="E2706" t="s">
        <v>2366</v>
      </c>
      <c r="F2706" t="s">
        <v>347</v>
      </c>
      <c r="G2706" t="s">
        <v>52</v>
      </c>
      <c r="H2706" t="s">
        <v>148</v>
      </c>
      <c r="I2706" s="8">
        <v>43828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451</v>
      </c>
      <c r="E2707" t="s">
        <v>359</v>
      </c>
      <c r="F2707" t="s">
        <v>95</v>
      </c>
      <c r="G2707" t="s">
        <v>52</v>
      </c>
      <c r="H2707" t="s">
        <v>105</v>
      </c>
      <c r="I2707" s="8">
        <v>40430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998</v>
      </c>
      <c r="E2708" t="s">
        <v>359</v>
      </c>
      <c r="F2708" t="s">
        <v>894</v>
      </c>
      <c r="G2708" t="s">
        <v>52</v>
      </c>
      <c r="H2708" t="s">
        <v>89</v>
      </c>
      <c r="I2708" s="8">
        <v>43602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571</v>
      </c>
      <c r="E2709" t="s">
        <v>359</v>
      </c>
      <c r="F2709" t="s">
        <v>385</v>
      </c>
      <c r="G2709" t="s">
        <v>52</v>
      </c>
      <c r="H2709" t="s">
        <v>155</v>
      </c>
      <c r="I2709" s="8">
        <v>43602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2369</v>
      </c>
      <c r="E2710" t="s">
        <v>359</v>
      </c>
      <c r="F2710" t="s">
        <v>124</v>
      </c>
      <c r="G2710" t="s">
        <v>52</v>
      </c>
      <c r="H2710" t="s">
        <v>355</v>
      </c>
      <c r="I2710" s="8">
        <v>43602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571</v>
      </c>
      <c r="E2711" t="s">
        <v>359</v>
      </c>
      <c r="F2711" t="s">
        <v>1825</v>
      </c>
      <c r="G2711" t="s">
        <v>52</v>
      </c>
      <c r="H2711" t="s">
        <v>155</v>
      </c>
      <c r="I2711" s="8">
        <v>43602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2370</v>
      </c>
      <c r="E2712" t="s">
        <v>359</v>
      </c>
      <c r="F2712" t="s">
        <v>1043</v>
      </c>
      <c r="G2712" t="s">
        <v>52</v>
      </c>
      <c r="H2712" t="s">
        <v>83</v>
      </c>
      <c r="I2712" s="8">
        <v>43778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1485</v>
      </c>
      <c r="E2713" t="s">
        <v>359</v>
      </c>
      <c r="F2713" t="s">
        <v>1043</v>
      </c>
      <c r="G2713" t="s">
        <v>52</v>
      </c>
      <c r="H2713" t="s">
        <v>83</v>
      </c>
      <c r="I2713" s="8">
        <v>43779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2371</v>
      </c>
      <c r="E2714" t="s">
        <v>359</v>
      </c>
      <c r="F2714" t="s">
        <v>101</v>
      </c>
      <c r="G2714" t="s">
        <v>52</v>
      </c>
      <c r="H2714" t="s">
        <v>155</v>
      </c>
      <c r="I2714" s="8">
        <v>43794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2372</v>
      </c>
      <c r="E2715" t="s">
        <v>359</v>
      </c>
      <c r="F2715" t="s">
        <v>636</v>
      </c>
      <c r="G2715" t="s">
        <v>52</v>
      </c>
      <c r="H2715" t="s">
        <v>77</v>
      </c>
      <c r="I2715" s="8">
        <v>43818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2373</v>
      </c>
      <c r="E2716" t="s">
        <v>359</v>
      </c>
      <c r="F2716" t="s">
        <v>636</v>
      </c>
      <c r="G2716" t="s">
        <v>52</v>
      </c>
      <c r="H2716" t="s">
        <v>77</v>
      </c>
      <c r="I2716" s="8">
        <v>43818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1004</v>
      </c>
      <c r="E2717" t="s">
        <v>359</v>
      </c>
      <c r="F2717" t="s">
        <v>161</v>
      </c>
      <c r="G2717" t="s">
        <v>52</v>
      </c>
      <c r="H2717" t="s">
        <v>77</v>
      </c>
      <c r="I2717" s="8">
        <v>43818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669</v>
      </c>
      <c r="E2718" t="s">
        <v>1994</v>
      </c>
      <c r="F2718" t="s">
        <v>596</v>
      </c>
      <c r="G2718" t="s">
        <v>52</v>
      </c>
      <c r="H2718" t="s">
        <v>155</v>
      </c>
      <c r="I2718" s="8">
        <v>41469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2374</v>
      </c>
      <c r="E2719" t="s">
        <v>1994</v>
      </c>
      <c r="F2719" t="s">
        <v>2375</v>
      </c>
      <c r="G2719" t="s">
        <v>52</v>
      </c>
      <c r="H2719" t="s">
        <v>187</v>
      </c>
      <c r="I2719" s="8">
        <v>41626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313</v>
      </c>
      <c r="E2720" t="s">
        <v>1994</v>
      </c>
      <c r="F2720" t="s">
        <v>596</v>
      </c>
      <c r="G2720" t="s">
        <v>52</v>
      </c>
      <c r="H2720" t="s">
        <v>187</v>
      </c>
      <c r="I2720" s="8">
        <v>42759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647</v>
      </c>
      <c r="E2721" t="s">
        <v>1994</v>
      </c>
      <c r="F2721" t="s">
        <v>1198</v>
      </c>
      <c r="G2721" t="s">
        <v>52</v>
      </c>
      <c r="H2721" t="s">
        <v>155</v>
      </c>
      <c r="I2721" s="8">
        <v>42798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2376</v>
      </c>
      <c r="E2722" t="s">
        <v>1994</v>
      </c>
      <c r="F2722" t="s">
        <v>420</v>
      </c>
      <c r="G2722" t="s">
        <v>52</v>
      </c>
      <c r="H2722" t="s">
        <v>187</v>
      </c>
      <c r="I2722" s="8">
        <v>42818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2377</v>
      </c>
      <c r="E2723" t="s">
        <v>1994</v>
      </c>
      <c r="F2723" t="s">
        <v>2133</v>
      </c>
      <c r="G2723" t="s">
        <v>52</v>
      </c>
      <c r="H2723" t="s">
        <v>155</v>
      </c>
      <c r="I2723" s="8">
        <v>43602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2378</v>
      </c>
      <c r="E2724" t="s">
        <v>1994</v>
      </c>
      <c r="F2724" t="s">
        <v>1473</v>
      </c>
      <c r="G2724" t="s">
        <v>52</v>
      </c>
      <c r="H2724" t="s">
        <v>155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2379</v>
      </c>
      <c r="E2725" t="s">
        <v>1994</v>
      </c>
      <c r="F2725" t="s">
        <v>135</v>
      </c>
      <c r="G2725" t="s">
        <v>52</v>
      </c>
      <c r="H2725" t="s">
        <v>155</v>
      </c>
      <c r="I2725" s="8">
        <v>43648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2380</v>
      </c>
      <c r="E2726" t="s">
        <v>1994</v>
      </c>
      <c r="F2726" t="s">
        <v>1248</v>
      </c>
      <c r="G2726" t="s">
        <v>52</v>
      </c>
      <c r="H2726" t="s">
        <v>204</v>
      </c>
      <c r="I2726" s="8">
        <v>43683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2381</v>
      </c>
      <c r="E2727" t="s">
        <v>1994</v>
      </c>
      <c r="F2727" t="s">
        <v>295</v>
      </c>
      <c r="G2727" t="s">
        <v>52</v>
      </c>
      <c r="H2727" t="s">
        <v>187</v>
      </c>
      <c r="I2727" s="8">
        <v>43825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2382</v>
      </c>
      <c r="E2728" t="s">
        <v>1994</v>
      </c>
      <c r="F2728" t="s">
        <v>99</v>
      </c>
      <c r="G2728" t="s">
        <v>52</v>
      </c>
      <c r="H2728" t="s">
        <v>155</v>
      </c>
      <c r="I2728" s="9">
        <v>44026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313</v>
      </c>
      <c r="E2729" t="s">
        <v>2383</v>
      </c>
      <c r="F2729" t="s">
        <v>527</v>
      </c>
      <c r="G2729" t="s">
        <v>52</v>
      </c>
      <c r="H2729" t="s">
        <v>117</v>
      </c>
      <c r="I2729" s="8">
        <v>42740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2183</v>
      </c>
      <c r="E2730" t="s">
        <v>2383</v>
      </c>
      <c r="F2730" t="s">
        <v>114</v>
      </c>
      <c r="G2730" t="s">
        <v>52</v>
      </c>
      <c r="H2730" t="s">
        <v>93</v>
      </c>
      <c r="I2730" s="8">
        <v>43602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1073</v>
      </c>
      <c r="E2731" t="s">
        <v>2383</v>
      </c>
      <c r="F2731" t="s">
        <v>733</v>
      </c>
      <c r="G2731" t="s">
        <v>52</v>
      </c>
      <c r="H2731" t="s">
        <v>312</v>
      </c>
      <c r="I2731" s="8">
        <v>43602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2384</v>
      </c>
      <c r="E2732" t="s">
        <v>2383</v>
      </c>
      <c r="F2732" t="s">
        <v>2385</v>
      </c>
      <c r="G2732" t="s">
        <v>52</v>
      </c>
      <c r="H2732" t="s">
        <v>148</v>
      </c>
      <c r="I2732" s="8">
        <v>43620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1404</v>
      </c>
      <c r="E2733" t="s">
        <v>2383</v>
      </c>
      <c r="F2733" t="s">
        <v>2385</v>
      </c>
      <c r="G2733" t="s">
        <v>52</v>
      </c>
      <c r="H2733" t="s">
        <v>148</v>
      </c>
      <c r="I2733" s="8">
        <v>43620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547</v>
      </c>
      <c r="E2734" t="s">
        <v>2383</v>
      </c>
      <c r="F2734" t="s">
        <v>2386</v>
      </c>
      <c r="G2734" t="s">
        <v>52</v>
      </c>
      <c r="H2734" t="s">
        <v>155</v>
      </c>
      <c r="I2734" s="8">
        <v>43685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208</v>
      </c>
      <c r="E2735" t="s">
        <v>2387</v>
      </c>
      <c r="F2735" t="s">
        <v>2388</v>
      </c>
      <c r="G2735" t="s">
        <v>52</v>
      </c>
      <c r="H2735" t="s">
        <v>105</v>
      </c>
      <c r="I2735" s="8">
        <v>43830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2389</v>
      </c>
      <c r="E2736" t="s">
        <v>2390</v>
      </c>
      <c r="F2736" t="s">
        <v>2391</v>
      </c>
      <c r="G2736" t="s">
        <v>52</v>
      </c>
      <c r="H2736" t="s">
        <v>77</v>
      </c>
      <c r="I2736" s="8">
        <v>43830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2392</v>
      </c>
      <c r="E2737" t="s">
        <v>2393</v>
      </c>
      <c r="F2737" t="s">
        <v>387</v>
      </c>
      <c r="G2737" t="s">
        <v>52</v>
      </c>
      <c r="H2737" t="s">
        <v>138</v>
      </c>
      <c r="I2737" s="8">
        <v>43606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2394</v>
      </c>
      <c r="E2738" t="s">
        <v>2393</v>
      </c>
      <c r="F2738" t="s">
        <v>213</v>
      </c>
      <c r="G2738" t="s">
        <v>52</v>
      </c>
      <c r="H2738" t="s">
        <v>136</v>
      </c>
      <c r="I2738" s="8">
        <v>43636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623</v>
      </c>
      <c r="E2739" t="s">
        <v>1623</v>
      </c>
      <c r="F2739" t="s">
        <v>934</v>
      </c>
      <c r="G2739" t="s">
        <v>52</v>
      </c>
      <c r="H2739" t="s">
        <v>105</v>
      </c>
      <c r="I2739" s="8">
        <v>43818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571</v>
      </c>
      <c r="E2740" t="s">
        <v>2395</v>
      </c>
      <c r="F2740" t="s">
        <v>1473</v>
      </c>
      <c r="G2740" t="s">
        <v>52</v>
      </c>
      <c r="H2740" t="s">
        <v>80</v>
      </c>
      <c r="I2740" s="8">
        <v>41650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349</v>
      </c>
      <c r="E2741" t="s">
        <v>1917</v>
      </c>
      <c r="F2741" t="s">
        <v>370</v>
      </c>
      <c r="G2741" t="s">
        <v>52</v>
      </c>
      <c r="H2741" t="s">
        <v>130</v>
      </c>
      <c r="I2741" s="8">
        <v>40357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1657</v>
      </c>
      <c r="E2742" t="s">
        <v>1917</v>
      </c>
      <c r="F2742" t="s">
        <v>97</v>
      </c>
      <c r="G2742" t="s">
        <v>52</v>
      </c>
      <c r="H2742" t="s">
        <v>130</v>
      </c>
      <c r="I2742" s="8">
        <v>40694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915</v>
      </c>
      <c r="E2743" t="s">
        <v>1917</v>
      </c>
      <c r="F2743" t="s">
        <v>370</v>
      </c>
      <c r="G2743" t="s">
        <v>52</v>
      </c>
      <c r="H2743" t="s">
        <v>130</v>
      </c>
      <c r="I2743" s="8">
        <v>41728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920</v>
      </c>
      <c r="E2744" t="s">
        <v>1917</v>
      </c>
      <c r="F2744" t="s">
        <v>370</v>
      </c>
      <c r="G2744" t="s">
        <v>52</v>
      </c>
      <c r="H2744" t="s">
        <v>130</v>
      </c>
      <c r="I2744" s="8">
        <v>43664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2396</v>
      </c>
      <c r="E2745" t="s">
        <v>2397</v>
      </c>
      <c r="F2745" t="s">
        <v>2398</v>
      </c>
      <c r="G2745" t="s">
        <v>52</v>
      </c>
      <c r="H2745" t="s">
        <v>155</v>
      </c>
      <c r="I2745" s="8">
        <v>42777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2381</v>
      </c>
      <c r="E2746" t="s">
        <v>1490</v>
      </c>
      <c r="F2746" t="s">
        <v>298</v>
      </c>
      <c r="G2746" t="s">
        <v>52</v>
      </c>
      <c r="H2746" t="s">
        <v>204</v>
      </c>
      <c r="I2746" s="8">
        <v>40450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1759</v>
      </c>
      <c r="E2747" t="s">
        <v>1490</v>
      </c>
      <c r="F2747" t="s">
        <v>1123</v>
      </c>
      <c r="G2747" t="s">
        <v>52</v>
      </c>
      <c r="H2747" t="s">
        <v>204</v>
      </c>
      <c r="I2747" s="8">
        <v>40450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451</v>
      </c>
      <c r="E2748" t="s">
        <v>1490</v>
      </c>
      <c r="F2748" t="s">
        <v>75</v>
      </c>
      <c r="G2748" t="s">
        <v>52</v>
      </c>
      <c r="H2748" t="s">
        <v>155</v>
      </c>
      <c r="I2748" s="8">
        <v>40510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1786</v>
      </c>
      <c r="E2749" t="s">
        <v>1490</v>
      </c>
      <c r="F2749" t="s">
        <v>135</v>
      </c>
      <c r="G2749" t="s">
        <v>52</v>
      </c>
      <c r="H2749" t="s">
        <v>155</v>
      </c>
      <c r="I2749" s="8">
        <v>40664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1246</v>
      </c>
      <c r="E2750" t="s">
        <v>1490</v>
      </c>
      <c r="F2750" t="s">
        <v>222</v>
      </c>
      <c r="G2750" t="s">
        <v>52</v>
      </c>
      <c r="H2750" t="s">
        <v>194</v>
      </c>
      <c r="I2750" s="8">
        <v>40664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195</v>
      </c>
      <c r="E2751" t="s">
        <v>1490</v>
      </c>
      <c r="F2751" t="s">
        <v>114</v>
      </c>
      <c r="G2751" t="s">
        <v>52</v>
      </c>
      <c r="H2751" t="s">
        <v>105</v>
      </c>
      <c r="I2751" s="8">
        <v>40664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1481</v>
      </c>
      <c r="E2752" t="s">
        <v>1490</v>
      </c>
      <c r="F2752" t="s">
        <v>230</v>
      </c>
      <c r="G2752" t="s">
        <v>52</v>
      </c>
      <c r="H2752" t="s">
        <v>155</v>
      </c>
      <c r="I2752" s="8">
        <v>40664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1736</v>
      </c>
      <c r="E2753" t="s">
        <v>1490</v>
      </c>
      <c r="F2753" t="s">
        <v>2399</v>
      </c>
      <c r="G2753" t="s">
        <v>52</v>
      </c>
      <c r="H2753" t="s">
        <v>204</v>
      </c>
      <c r="I2753" s="8">
        <v>40664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818</v>
      </c>
      <c r="E2754" t="s">
        <v>1490</v>
      </c>
      <c r="F2754" t="s">
        <v>114</v>
      </c>
      <c r="G2754" t="s">
        <v>52</v>
      </c>
      <c r="H2754" t="s">
        <v>105</v>
      </c>
      <c r="I2754" s="8">
        <v>40694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648</v>
      </c>
      <c r="E2755" t="s">
        <v>1490</v>
      </c>
      <c r="F2755" t="s">
        <v>445</v>
      </c>
      <c r="G2755" t="s">
        <v>52</v>
      </c>
      <c r="H2755" t="s">
        <v>102</v>
      </c>
      <c r="I2755" s="8">
        <v>41433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1578</v>
      </c>
      <c r="E2756" t="s">
        <v>1490</v>
      </c>
      <c r="F2756" t="s">
        <v>135</v>
      </c>
      <c r="G2756" t="s">
        <v>52</v>
      </c>
      <c r="H2756" t="s">
        <v>155</v>
      </c>
      <c r="I2756" s="8">
        <v>41776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2400</v>
      </c>
      <c r="E2757" t="s">
        <v>1490</v>
      </c>
      <c r="F2757" t="s">
        <v>705</v>
      </c>
      <c r="G2757" t="s">
        <v>52</v>
      </c>
      <c r="H2757" t="s">
        <v>335</v>
      </c>
      <c r="I2757" s="8">
        <v>42760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774</v>
      </c>
      <c r="E2758" t="s">
        <v>1490</v>
      </c>
      <c r="F2758" t="s">
        <v>614</v>
      </c>
      <c r="G2758" t="s">
        <v>52</v>
      </c>
      <c r="H2758" t="s">
        <v>155</v>
      </c>
      <c r="I2758" s="8">
        <v>42776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2401</v>
      </c>
      <c r="E2759" t="s">
        <v>1490</v>
      </c>
      <c r="F2759" t="s">
        <v>298</v>
      </c>
      <c r="G2759" t="s">
        <v>52</v>
      </c>
      <c r="H2759" t="s">
        <v>204</v>
      </c>
      <c r="I2759" s="8">
        <v>42793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729</v>
      </c>
      <c r="E2760" t="s">
        <v>1490</v>
      </c>
      <c r="F2760" t="s">
        <v>424</v>
      </c>
      <c r="G2760" t="s">
        <v>52</v>
      </c>
      <c r="H2760" t="s">
        <v>117</v>
      </c>
      <c r="I2760" s="8">
        <v>43602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617</v>
      </c>
      <c r="E2761" t="s">
        <v>1490</v>
      </c>
      <c r="F2761" t="s">
        <v>1750</v>
      </c>
      <c r="G2761" t="s">
        <v>52</v>
      </c>
      <c r="H2761" t="s">
        <v>136</v>
      </c>
      <c r="I2761" s="8">
        <v>43602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2402</v>
      </c>
      <c r="E2762" t="s">
        <v>1490</v>
      </c>
      <c r="F2762" t="s">
        <v>2403</v>
      </c>
      <c r="G2762" t="s">
        <v>52</v>
      </c>
      <c r="H2762" t="s">
        <v>155</v>
      </c>
      <c r="I2762" s="8">
        <v>43602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1318</v>
      </c>
      <c r="E2763" t="s">
        <v>1490</v>
      </c>
      <c r="F2763" t="s">
        <v>2404</v>
      </c>
      <c r="G2763" t="s">
        <v>52</v>
      </c>
      <c r="H2763" t="s">
        <v>155</v>
      </c>
      <c r="I2763" s="8">
        <v>43602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2405</v>
      </c>
      <c r="E2764" t="s">
        <v>1490</v>
      </c>
      <c r="F2764" t="s">
        <v>2406</v>
      </c>
      <c r="G2764" t="s">
        <v>52</v>
      </c>
      <c r="H2764" t="s">
        <v>204</v>
      </c>
      <c r="I2764" s="8">
        <v>43602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608</v>
      </c>
      <c r="E2765" t="s">
        <v>1490</v>
      </c>
      <c r="F2765" t="s">
        <v>230</v>
      </c>
      <c r="G2765" t="s">
        <v>52</v>
      </c>
      <c r="H2765" t="s">
        <v>155</v>
      </c>
      <c r="I2765" s="8">
        <v>43602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2407</v>
      </c>
      <c r="E2766" t="s">
        <v>1490</v>
      </c>
      <c r="F2766" t="s">
        <v>315</v>
      </c>
      <c r="G2766" t="s">
        <v>52</v>
      </c>
      <c r="H2766" t="s">
        <v>155</v>
      </c>
      <c r="I2766" s="8">
        <v>43602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2408</v>
      </c>
      <c r="E2767" t="s">
        <v>1490</v>
      </c>
      <c r="F2767" t="s">
        <v>99</v>
      </c>
      <c r="G2767" t="s">
        <v>52</v>
      </c>
      <c r="H2767" t="s">
        <v>117</v>
      </c>
      <c r="I2767" s="8">
        <v>43602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2409</v>
      </c>
      <c r="E2768" t="s">
        <v>1490</v>
      </c>
      <c r="F2768" t="s">
        <v>99</v>
      </c>
      <c r="G2768" t="s">
        <v>52</v>
      </c>
      <c r="H2768" t="s">
        <v>117</v>
      </c>
      <c r="I2768" s="8">
        <v>43602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2410</v>
      </c>
      <c r="E2769" t="s">
        <v>1490</v>
      </c>
      <c r="F2769" t="s">
        <v>99</v>
      </c>
      <c r="G2769" t="s">
        <v>52</v>
      </c>
      <c r="H2769" t="s">
        <v>117</v>
      </c>
      <c r="I2769" s="8">
        <v>43602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2411</v>
      </c>
      <c r="E2770" t="s">
        <v>1490</v>
      </c>
      <c r="F2770" t="s">
        <v>2131</v>
      </c>
      <c r="G2770" t="s">
        <v>52</v>
      </c>
      <c r="H2770" t="s">
        <v>136</v>
      </c>
      <c r="I2770" s="8">
        <v>43602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986</v>
      </c>
      <c r="E2771" t="s">
        <v>1490</v>
      </c>
      <c r="F2771" t="s">
        <v>1490</v>
      </c>
      <c r="G2771" t="s">
        <v>52</v>
      </c>
      <c r="H2771" t="s">
        <v>105</v>
      </c>
      <c r="I2771" s="8">
        <v>43616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2412</v>
      </c>
      <c r="E2772" t="s">
        <v>1490</v>
      </c>
      <c r="F2772" t="s">
        <v>1490</v>
      </c>
      <c r="G2772" t="s">
        <v>52</v>
      </c>
      <c r="H2772" t="s">
        <v>105</v>
      </c>
      <c r="I2772" s="8">
        <v>43616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885</v>
      </c>
      <c r="E2773" t="s">
        <v>1490</v>
      </c>
      <c r="F2773" t="s">
        <v>2413</v>
      </c>
      <c r="G2773" t="s">
        <v>52</v>
      </c>
      <c r="H2773" t="s">
        <v>105</v>
      </c>
      <c r="I2773" s="8">
        <v>43616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2414</v>
      </c>
      <c r="E2774" t="s">
        <v>1490</v>
      </c>
      <c r="F2774" t="s">
        <v>420</v>
      </c>
      <c r="G2774" t="s">
        <v>52</v>
      </c>
      <c r="H2774" t="s">
        <v>105</v>
      </c>
      <c r="I2774" s="8">
        <v>43616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2415</v>
      </c>
      <c r="E2775" t="s">
        <v>1490</v>
      </c>
      <c r="F2775" t="s">
        <v>2416</v>
      </c>
      <c r="G2775" t="s">
        <v>52</v>
      </c>
      <c r="H2775" t="s">
        <v>105</v>
      </c>
      <c r="I2775" s="8">
        <v>43616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1562</v>
      </c>
      <c r="E2776" t="s">
        <v>1490</v>
      </c>
      <c r="F2776" t="s">
        <v>99</v>
      </c>
      <c r="G2776" t="s">
        <v>52</v>
      </c>
      <c r="H2776" t="s">
        <v>80</v>
      </c>
      <c r="I2776" s="8">
        <v>43616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1369</v>
      </c>
      <c r="E2777" t="s">
        <v>1490</v>
      </c>
      <c r="F2777" t="s">
        <v>1045</v>
      </c>
      <c r="G2777" t="s">
        <v>52</v>
      </c>
      <c r="H2777" t="s">
        <v>105</v>
      </c>
      <c r="I2777" s="8">
        <v>43616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368</v>
      </c>
      <c r="E2778" t="s">
        <v>1490</v>
      </c>
      <c r="F2778" t="s">
        <v>1356</v>
      </c>
      <c r="G2778" t="s">
        <v>52</v>
      </c>
      <c r="H2778" t="s">
        <v>105</v>
      </c>
      <c r="I2778" s="8">
        <v>43616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1126</v>
      </c>
      <c r="E2779" t="s">
        <v>1490</v>
      </c>
      <c r="F2779" t="s">
        <v>359</v>
      </c>
      <c r="G2779" t="s">
        <v>52</v>
      </c>
      <c r="H2779" t="s">
        <v>83</v>
      </c>
      <c r="I2779" s="8">
        <v>43634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547</v>
      </c>
      <c r="E2780" t="s">
        <v>1490</v>
      </c>
      <c r="F2780" t="s">
        <v>2417</v>
      </c>
      <c r="G2780" t="s">
        <v>52</v>
      </c>
      <c r="H2780" t="s">
        <v>105</v>
      </c>
      <c r="I2780" s="8">
        <v>43636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2418</v>
      </c>
      <c r="E2781" t="s">
        <v>1490</v>
      </c>
      <c r="F2781" t="s">
        <v>2417</v>
      </c>
      <c r="G2781" t="s">
        <v>52</v>
      </c>
      <c r="H2781" t="s">
        <v>105</v>
      </c>
      <c r="I2781" s="8">
        <v>43636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986</v>
      </c>
      <c r="E2782" t="s">
        <v>1490</v>
      </c>
      <c r="F2782" t="s">
        <v>1807</v>
      </c>
      <c r="G2782" t="s">
        <v>52</v>
      </c>
      <c r="H2782" t="s">
        <v>204</v>
      </c>
      <c r="I2782" s="8">
        <v>43641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517</v>
      </c>
      <c r="E2783" t="s">
        <v>1490</v>
      </c>
      <c r="F2783" t="s">
        <v>298</v>
      </c>
      <c r="G2783" t="s">
        <v>52</v>
      </c>
      <c r="H2783" t="s">
        <v>204</v>
      </c>
      <c r="I2783" s="8">
        <v>43641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232</v>
      </c>
      <c r="E2784" t="s">
        <v>1490</v>
      </c>
      <c r="F2784" t="s">
        <v>298</v>
      </c>
      <c r="G2784" t="s">
        <v>52</v>
      </c>
      <c r="H2784" t="s">
        <v>204</v>
      </c>
      <c r="I2784" s="8">
        <v>43641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1318</v>
      </c>
      <c r="E2785" t="s">
        <v>1490</v>
      </c>
      <c r="F2785" t="s">
        <v>129</v>
      </c>
      <c r="G2785" t="s">
        <v>52</v>
      </c>
      <c r="H2785" t="s">
        <v>105</v>
      </c>
      <c r="I2785" s="8">
        <v>43641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232</v>
      </c>
      <c r="E2786" t="s">
        <v>1490</v>
      </c>
      <c r="F2786" t="s">
        <v>2399</v>
      </c>
      <c r="G2786" t="s">
        <v>52</v>
      </c>
      <c r="H2786" t="s">
        <v>204</v>
      </c>
      <c r="I2786" s="8">
        <v>43641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1449</v>
      </c>
      <c r="E2787" t="s">
        <v>1490</v>
      </c>
      <c r="F2787" t="s">
        <v>147</v>
      </c>
      <c r="G2787" t="s">
        <v>52</v>
      </c>
      <c r="H2787" t="s">
        <v>93</v>
      </c>
      <c r="I2787" s="8">
        <v>43655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790</v>
      </c>
      <c r="E2788" t="s">
        <v>1490</v>
      </c>
      <c r="F2788" t="s">
        <v>2419</v>
      </c>
      <c r="G2788" t="s">
        <v>52</v>
      </c>
      <c r="H2788" t="s">
        <v>204</v>
      </c>
      <c r="I2788" s="8">
        <v>43775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2420</v>
      </c>
      <c r="E2789" t="s">
        <v>1490</v>
      </c>
      <c r="F2789" t="s">
        <v>193</v>
      </c>
      <c r="G2789" t="s">
        <v>52</v>
      </c>
      <c r="H2789" t="s">
        <v>105</v>
      </c>
      <c r="I2789" s="8">
        <v>43778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156</v>
      </c>
      <c r="E2790" t="s">
        <v>1490</v>
      </c>
      <c r="F2790" t="s">
        <v>2348</v>
      </c>
      <c r="G2790" t="s">
        <v>52</v>
      </c>
      <c r="H2790" t="s">
        <v>335</v>
      </c>
      <c r="I2790" s="8">
        <v>43779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2421</v>
      </c>
      <c r="E2791" t="s">
        <v>1490</v>
      </c>
      <c r="F2791" t="s">
        <v>282</v>
      </c>
      <c r="G2791" t="s">
        <v>52</v>
      </c>
      <c r="H2791" t="s">
        <v>105</v>
      </c>
      <c r="I2791" s="8">
        <v>43791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1309</v>
      </c>
      <c r="E2792" t="s">
        <v>1490</v>
      </c>
      <c r="F2792" t="s">
        <v>282</v>
      </c>
      <c r="G2792" t="s">
        <v>52</v>
      </c>
      <c r="H2792" t="s">
        <v>105</v>
      </c>
      <c r="I2792" s="8">
        <v>43791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195</v>
      </c>
      <c r="E2793" t="s">
        <v>1490</v>
      </c>
      <c r="F2793" t="s">
        <v>420</v>
      </c>
      <c r="G2793" t="s">
        <v>52</v>
      </c>
      <c r="H2793" t="s">
        <v>105</v>
      </c>
      <c r="I2793" s="8">
        <v>43794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1077</v>
      </c>
      <c r="E2794" t="s">
        <v>1490</v>
      </c>
      <c r="F2794" t="s">
        <v>370</v>
      </c>
      <c r="G2794" t="s">
        <v>52</v>
      </c>
      <c r="H2794" t="s">
        <v>105</v>
      </c>
      <c r="I2794" s="8">
        <v>43794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820</v>
      </c>
      <c r="E2795" t="s">
        <v>1490</v>
      </c>
      <c r="F2795" t="s">
        <v>148</v>
      </c>
      <c r="G2795" t="s">
        <v>52</v>
      </c>
      <c r="H2795" t="s">
        <v>155</v>
      </c>
      <c r="I2795" s="8">
        <v>43827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2422</v>
      </c>
      <c r="E2796" t="s">
        <v>1490</v>
      </c>
      <c r="F2796" t="s">
        <v>1512</v>
      </c>
      <c r="G2796" t="s">
        <v>52</v>
      </c>
      <c r="H2796" t="s">
        <v>155</v>
      </c>
      <c r="I2796" s="8">
        <v>43827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1347</v>
      </c>
      <c r="E2797" t="s">
        <v>1490</v>
      </c>
      <c r="F2797" t="s">
        <v>1244</v>
      </c>
      <c r="G2797" t="s">
        <v>52</v>
      </c>
      <c r="H2797" t="s">
        <v>204</v>
      </c>
      <c r="I2797" s="8">
        <v>43829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94</v>
      </c>
      <c r="E2798" t="s">
        <v>1490</v>
      </c>
      <c r="F2798" t="s">
        <v>150</v>
      </c>
      <c r="G2798" t="s">
        <v>52</v>
      </c>
      <c r="H2798" t="s">
        <v>155</v>
      </c>
      <c r="I2798" s="8">
        <v>43829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1012</v>
      </c>
      <c r="E2799" t="s">
        <v>1490</v>
      </c>
      <c r="F2799" t="s">
        <v>150</v>
      </c>
      <c r="G2799" t="s">
        <v>52</v>
      </c>
      <c r="H2799" t="s">
        <v>155</v>
      </c>
      <c r="I2799" s="8">
        <v>43829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2043</v>
      </c>
      <c r="E2800" t="s">
        <v>1490</v>
      </c>
      <c r="F2800" t="s">
        <v>2423</v>
      </c>
      <c r="G2800" t="s">
        <v>52</v>
      </c>
      <c r="H2800" t="s">
        <v>148</v>
      </c>
      <c r="I2800" s="8">
        <v>43829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875</v>
      </c>
      <c r="E2801" t="s">
        <v>1490</v>
      </c>
      <c r="F2801" t="s">
        <v>1165</v>
      </c>
      <c r="G2801" t="s">
        <v>52</v>
      </c>
      <c r="H2801" t="s">
        <v>155</v>
      </c>
      <c r="I2801" s="8">
        <v>43829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653</v>
      </c>
      <c r="E2802" t="s">
        <v>1490</v>
      </c>
      <c r="F2802" t="s">
        <v>2424</v>
      </c>
      <c r="G2802" t="s">
        <v>52</v>
      </c>
      <c r="H2802" t="s">
        <v>204</v>
      </c>
      <c r="I2802" s="9">
        <v>44028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87</v>
      </c>
      <c r="E2803" t="s">
        <v>1490</v>
      </c>
      <c r="F2803" t="s">
        <v>85</v>
      </c>
      <c r="G2803" t="s">
        <v>52</v>
      </c>
      <c r="H2803" t="s">
        <v>155</v>
      </c>
      <c r="I2803" s="9">
        <v>44032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724</v>
      </c>
      <c r="E2804" t="s">
        <v>2425</v>
      </c>
      <c r="F2804" t="s">
        <v>614</v>
      </c>
      <c r="G2804" t="s">
        <v>52</v>
      </c>
      <c r="H2804" t="s">
        <v>155</v>
      </c>
      <c r="I2804" s="8">
        <v>43602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2426</v>
      </c>
      <c r="E2805" t="s">
        <v>2425</v>
      </c>
      <c r="F2805" t="s">
        <v>193</v>
      </c>
      <c r="G2805" t="s">
        <v>52</v>
      </c>
      <c r="H2805" t="s">
        <v>105</v>
      </c>
      <c r="I2805" s="8">
        <v>43641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277</v>
      </c>
      <c r="E2806" t="s">
        <v>2427</v>
      </c>
      <c r="F2806" t="s">
        <v>2428</v>
      </c>
      <c r="G2806" t="s">
        <v>52</v>
      </c>
      <c r="H2806" t="s">
        <v>120</v>
      </c>
      <c r="I2806" s="8">
        <v>40505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2429</v>
      </c>
      <c r="E2807" t="s">
        <v>2427</v>
      </c>
      <c r="F2807" t="s">
        <v>2428</v>
      </c>
      <c r="G2807" t="s">
        <v>52</v>
      </c>
      <c r="H2807" t="s">
        <v>120</v>
      </c>
      <c r="I2807" s="8">
        <v>41367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342</v>
      </c>
      <c r="E2808" t="s">
        <v>2427</v>
      </c>
      <c r="F2808" t="s">
        <v>363</v>
      </c>
      <c r="G2808" t="s">
        <v>52</v>
      </c>
      <c r="H2808" t="s">
        <v>120</v>
      </c>
      <c r="I2808" s="8">
        <v>43648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2430</v>
      </c>
      <c r="E2809" t="s">
        <v>2427</v>
      </c>
      <c r="F2809" t="s">
        <v>161</v>
      </c>
      <c r="G2809" t="s">
        <v>52</v>
      </c>
      <c r="H2809" t="s">
        <v>117</v>
      </c>
      <c r="I2809" s="8">
        <v>43685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577</v>
      </c>
      <c r="E2810" t="s">
        <v>2427</v>
      </c>
      <c r="F2810" t="s">
        <v>147</v>
      </c>
      <c r="G2810" t="s">
        <v>52</v>
      </c>
      <c r="H2810" t="s">
        <v>155</v>
      </c>
      <c r="I2810" s="8">
        <v>43805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2431</v>
      </c>
      <c r="E2811" t="s">
        <v>2427</v>
      </c>
      <c r="F2811" t="s">
        <v>108</v>
      </c>
      <c r="G2811" t="s">
        <v>52</v>
      </c>
      <c r="H2811" t="s">
        <v>138</v>
      </c>
      <c r="I2811" s="9">
        <v>44037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477</v>
      </c>
      <c r="E2812" t="s">
        <v>2432</v>
      </c>
      <c r="F2812" t="s">
        <v>129</v>
      </c>
      <c r="G2812" t="s">
        <v>52</v>
      </c>
      <c r="H2812" t="s">
        <v>105</v>
      </c>
      <c r="I2812" s="8">
        <v>42809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379</v>
      </c>
      <c r="E2813" t="s">
        <v>2432</v>
      </c>
      <c r="F2813" t="s">
        <v>2433</v>
      </c>
      <c r="G2813" t="s">
        <v>52</v>
      </c>
      <c r="H2813" t="s">
        <v>105</v>
      </c>
      <c r="I2813" s="8">
        <v>43622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391</v>
      </c>
      <c r="E2814" t="s">
        <v>2432</v>
      </c>
      <c r="F2814" t="s">
        <v>1298</v>
      </c>
      <c r="G2814" t="s">
        <v>52</v>
      </c>
      <c r="H2814" t="s">
        <v>105</v>
      </c>
      <c r="I2814" s="8">
        <v>43794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578</v>
      </c>
      <c r="E2815" t="s">
        <v>2434</v>
      </c>
      <c r="F2815" t="s">
        <v>264</v>
      </c>
      <c r="G2815" t="s">
        <v>52</v>
      </c>
      <c r="H2815" t="s">
        <v>117</v>
      </c>
      <c r="I2815" s="8">
        <v>40363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2435</v>
      </c>
      <c r="E2816" t="s">
        <v>2434</v>
      </c>
      <c r="F2816" t="s">
        <v>1699</v>
      </c>
      <c r="G2816" t="s">
        <v>52</v>
      </c>
      <c r="H2816" t="s">
        <v>77</v>
      </c>
      <c r="I2816" s="8">
        <v>40693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921</v>
      </c>
      <c r="E2817" t="s">
        <v>2434</v>
      </c>
      <c r="F2817" t="s">
        <v>1382</v>
      </c>
      <c r="G2817" t="s">
        <v>52</v>
      </c>
      <c r="H2817" t="s">
        <v>80</v>
      </c>
      <c r="I2817" s="8">
        <v>43602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2436</v>
      </c>
      <c r="E2818" t="s">
        <v>2434</v>
      </c>
      <c r="F2818" t="s">
        <v>614</v>
      </c>
      <c r="G2818" t="s">
        <v>52</v>
      </c>
      <c r="H2818" t="s">
        <v>155</v>
      </c>
      <c r="I2818" s="8">
        <v>43602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945</v>
      </c>
      <c r="E2819" t="s">
        <v>2437</v>
      </c>
      <c r="F2819" t="s">
        <v>2438</v>
      </c>
      <c r="G2819" t="s">
        <v>52</v>
      </c>
      <c r="H2819" t="s">
        <v>155</v>
      </c>
      <c r="I2819" s="8">
        <v>43602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2439</v>
      </c>
      <c r="E2820" t="s">
        <v>2437</v>
      </c>
      <c r="F2820" t="s">
        <v>193</v>
      </c>
      <c r="G2820" t="s">
        <v>52</v>
      </c>
      <c r="H2820" t="s">
        <v>155</v>
      </c>
      <c r="I2820" s="8">
        <v>43602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1449</v>
      </c>
      <c r="E2821" t="s">
        <v>452</v>
      </c>
      <c r="F2821" t="s">
        <v>282</v>
      </c>
      <c r="G2821" t="s">
        <v>52</v>
      </c>
      <c r="H2821" t="s">
        <v>117</v>
      </c>
      <c r="I2821" s="8">
        <v>40325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841</v>
      </c>
      <c r="E2822" t="s">
        <v>452</v>
      </c>
      <c r="F2822" t="s">
        <v>2440</v>
      </c>
      <c r="G2822" t="s">
        <v>52</v>
      </c>
      <c r="H2822" t="s">
        <v>117</v>
      </c>
      <c r="I2822" s="8">
        <v>40328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113</v>
      </c>
      <c r="E2823" t="s">
        <v>452</v>
      </c>
      <c r="F2823" t="s">
        <v>267</v>
      </c>
      <c r="G2823" t="s">
        <v>52</v>
      </c>
      <c r="H2823" t="s">
        <v>217</v>
      </c>
      <c r="I2823" s="8">
        <v>40664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1978</v>
      </c>
      <c r="E2824" t="s">
        <v>452</v>
      </c>
      <c r="F2824" t="s">
        <v>580</v>
      </c>
      <c r="G2824" t="s">
        <v>52</v>
      </c>
      <c r="H2824" t="s">
        <v>105</v>
      </c>
      <c r="I2824" s="8">
        <v>41334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1049</v>
      </c>
      <c r="E2825" t="s">
        <v>452</v>
      </c>
      <c r="F2825" t="s">
        <v>129</v>
      </c>
      <c r="G2825" t="s">
        <v>52</v>
      </c>
      <c r="H2825" t="s">
        <v>102</v>
      </c>
      <c r="I2825" s="8">
        <v>41426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2240</v>
      </c>
      <c r="E2826" t="s">
        <v>452</v>
      </c>
      <c r="F2826" t="s">
        <v>347</v>
      </c>
      <c r="G2826" t="s">
        <v>52</v>
      </c>
      <c r="H2826" t="s">
        <v>105</v>
      </c>
      <c r="I2826" s="8">
        <v>41488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1036</v>
      </c>
      <c r="E2827" t="s">
        <v>452</v>
      </c>
      <c r="F2827" t="s">
        <v>347</v>
      </c>
      <c r="G2827" t="s">
        <v>52</v>
      </c>
      <c r="H2827" t="s">
        <v>117</v>
      </c>
      <c r="I2827" s="8">
        <v>42797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1243</v>
      </c>
      <c r="E2828" t="s">
        <v>452</v>
      </c>
      <c r="F2828" t="s">
        <v>452</v>
      </c>
      <c r="G2828" t="s">
        <v>52</v>
      </c>
      <c r="H2828" t="s">
        <v>80</v>
      </c>
      <c r="I2828" s="8">
        <v>43602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740</v>
      </c>
      <c r="E2829" t="s">
        <v>452</v>
      </c>
      <c r="F2829" t="s">
        <v>2441</v>
      </c>
      <c r="G2829" t="s">
        <v>52</v>
      </c>
      <c r="H2829" t="s">
        <v>136</v>
      </c>
      <c r="I2829" s="8">
        <v>43602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2442</v>
      </c>
      <c r="E2830" t="s">
        <v>452</v>
      </c>
      <c r="F2830" t="s">
        <v>1818</v>
      </c>
      <c r="G2830" t="s">
        <v>52</v>
      </c>
      <c r="H2830" t="s">
        <v>155</v>
      </c>
      <c r="I2830" s="8">
        <v>43602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2443</v>
      </c>
      <c r="E2831" t="s">
        <v>452</v>
      </c>
      <c r="F2831" t="s">
        <v>224</v>
      </c>
      <c r="G2831" t="s">
        <v>52</v>
      </c>
      <c r="H2831" t="s">
        <v>187</v>
      </c>
      <c r="I2831" s="8">
        <v>43602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2444</v>
      </c>
      <c r="E2832" t="s">
        <v>452</v>
      </c>
      <c r="F2832" t="s">
        <v>2445</v>
      </c>
      <c r="G2832" t="s">
        <v>52</v>
      </c>
      <c r="H2832" t="s">
        <v>80</v>
      </c>
      <c r="I2832" s="8">
        <v>43602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2446</v>
      </c>
      <c r="E2833" t="s">
        <v>452</v>
      </c>
      <c r="F2833" t="s">
        <v>147</v>
      </c>
      <c r="G2833" t="s">
        <v>52</v>
      </c>
      <c r="H2833" t="s">
        <v>136</v>
      </c>
      <c r="I2833" s="8">
        <v>43616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2447</v>
      </c>
      <c r="E2834" t="s">
        <v>452</v>
      </c>
      <c r="F2834" t="s">
        <v>387</v>
      </c>
      <c r="G2834" t="s">
        <v>52</v>
      </c>
      <c r="H2834" t="s">
        <v>136</v>
      </c>
      <c r="I2834" s="8">
        <v>43616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2448</v>
      </c>
      <c r="E2835" t="s">
        <v>452</v>
      </c>
      <c r="F2835" t="s">
        <v>1222</v>
      </c>
      <c r="G2835" t="s">
        <v>52</v>
      </c>
      <c r="H2835" t="s">
        <v>105</v>
      </c>
      <c r="I2835" s="8">
        <v>43620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2449</v>
      </c>
      <c r="E2836" t="s">
        <v>452</v>
      </c>
      <c r="F2836" t="s">
        <v>310</v>
      </c>
      <c r="G2836" t="s">
        <v>52</v>
      </c>
      <c r="H2836" t="s">
        <v>105</v>
      </c>
      <c r="I2836" s="8">
        <v>43620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174</v>
      </c>
      <c r="E2837" t="s">
        <v>452</v>
      </c>
      <c r="F2837" t="s">
        <v>2450</v>
      </c>
      <c r="G2837" t="s">
        <v>52</v>
      </c>
      <c r="H2837" t="s">
        <v>105</v>
      </c>
      <c r="I2837" s="8">
        <v>43620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2451</v>
      </c>
      <c r="E2838" t="s">
        <v>452</v>
      </c>
      <c r="F2838" t="s">
        <v>295</v>
      </c>
      <c r="G2838" t="s">
        <v>52</v>
      </c>
      <c r="H2838" t="s">
        <v>80</v>
      </c>
      <c r="I2838" s="8">
        <v>43622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2452</v>
      </c>
      <c r="E2839" t="s">
        <v>452</v>
      </c>
      <c r="F2839" t="s">
        <v>259</v>
      </c>
      <c r="G2839" t="s">
        <v>52</v>
      </c>
      <c r="H2839" t="s">
        <v>80</v>
      </c>
      <c r="I2839" s="8">
        <v>43622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1155</v>
      </c>
      <c r="E2840" t="s">
        <v>452</v>
      </c>
      <c r="F2840" t="s">
        <v>580</v>
      </c>
      <c r="G2840" t="s">
        <v>52</v>
      </c>
      <c r="H2840" t="s">
        <v>312</v>
      </c>
      <c r="I2840" s="8">
        <v>43678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1833</v>
      </c>
      <c r="E2841" t="s">
        <v>452</v>
      </c>
      <c r="F2841" t="s">
        <v>1001</v>
      </c>
      <c r="G2841" t="s">
        <v>52</v>
      </c>
      <c r="H2841" t="s">
        <v>105</v>
      </c>
      <c r="I2841" s="8">
        <v>43705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273</v>
      </c>
      <c r="E2842" t="s">
        <v>452</v>
      </c>
      <c r="F2842" t="s">
        <v>110</v>
      </c>
      <c r="G2842" t="s">
        <v>52</v>
      </c>
      <c r="H2842" t="s">
        <v>105</v>
      </c>
      <c r="I2842" s="8">
        <v>43742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2453</v>
      </c>
      <c r="E2843" t="s">
        <v>452</v>
      </c>
      <c r="F2843" t="s">
        <v>259</v>
      </c>
      <c r="G2843" t="s">
        <v>52</v>
      </c>
      <c r="H2843" t="s">
        <v>194</v>
      </c>
      <c r="I2843" s="8">
        <v>43773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647</v>
      </c>
      <c r="E2844" t="s">
        <v>452</v>
      </c>
      <c r="F2844" t="s">
        <v>259</v>
      </c>
      <c r="G2844" t="s">
        <v>52</v>
      </c>
      <c r="H2844" t="s">
        <v>1022</v>
      </c>
      <c r="I2844" s="8">
        <v>43775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641</v>
      </c>
      <c r="E2845" t="s">
        <v>452</v>
      </c>
      <c r="F2845" t="s">
        <v>259</v>
      </c>
      <c r="G2845" t="s">
        <v>52</v>
      </c>
      <c r="H2845" t="s">
        <v>1022</v>
      </c>
      <c r="I2845" s="8">
        <v>43775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265</v>
      </c>
      <c r="E2846" t="s">
        <v>452</v>
      </c>
      <c r="F2846" t="s">
        <v>259</v>
      </c>
      <c r="G2846" t="s">
        <v>52</v>
      </c>
      <c r="H2846" t="s">
        <v>1022</v>
      </c>
      <c r="I2846" s="8">
        <v>43775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1141</v>
      </c>
      <c r="E2847" t="s">
        <v>452</v>
      </c>
      <c r="F2847" t="s">
        <v>1222</v>
      </c>
      <c r="G2847" t="s">
        <v>52</v>
      </c>
      <c r="H2847" t="s">
        <v>105</v>
      </c>
      <c r="I2847" s="8">
        <v>43794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2454</v>
      </c>
      <c r="E2848" t="s">
        <v>452</v>
      </c>
      <c r="F2848" t="s">
        <v>129</v>
      </c>
      <c r="G2848" t="s">
        <v>52</v>
      </c>
      <c r="H2848" t="s">
        <v>136</v>
      </c>
      <c r="I2848" s="8">
        <v>43798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90</v>
      </c>
      <c r="E2849" t="s">
        <v>452</v>
      </c>
      <c r="F2849" t="s">
        <v>1828</v>
      </c>
      <c r="G2849" t="s">
        <v>52</v>
      </c>
      <c r="H2849" t="s">
        <v>187</v>
      </c>
      <c r="I2849" s="8">
        <v>43817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1393</v>
      </c>
      <c r="E2850" t="s">
        <v>452</v>
      </c>
      <c r="F2850" t="s">
        <v>2455</v>
      </c>
      <c r="G2850" t="s">
        <v>52</v>
      </c>
      <c r="H2850" t="s">
        <v>312</v>
      </c>
      <c r="I2850" s="8">
        <v>43828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84</v>
      </c>
      <c r="E2851" t="s">
        <v>452</v>
      </c>
      <c r="F2851" t="s">
        <v>2456</v>
      </c>
      <c r="G2851" t="s">
        <v>52</v>
      </c>
      <c r="H2851" t="s">
        <v>105</v>
      </c>
      <c r="I2851" s="8">
        <v>43830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2457</v>
      </c>
      <c r="E2852" t="s">
        <v>452</v>
      </c>
      <c r="F2852" t="s">
        <v>501</v>
      </c>
      <c r="G2852" t="s">
        <v>52</v>
      </c>
      <c r="H2852" t="s">
        <v>80</v>
      </c>
      <c r="I2852" s="8">
        <v>43830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268</v>
      </c>
      <c r="E2853" t="s">
        <v>452</v>
      </c>
      <c r="F2853" t="s">
        <v>1001</v>
      </c>
      <c r="G2853" t="s">
        <v>52</v>
      </c>
      <c r="H2853" t="s">
        <v>105</v>
      </c>
      <c r="I2853" s="8">
        <v>43830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1172</v>
      </c>
      <c r="E2854" t="s">
        <v>452</v>
      </c>
      <c r="F2854" t="s">
        <v>2214</v>
      </c>
      <c r="G2854" t="s">
        <v>52</v>
      </c>
      <c r="H2854" t="s">
        <v>159</v>
      </c>
      <c r="I2854" s="9">
        <v>44027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544</v>
      </c>
      <c r="E2855" t="s">
        <v>1274</v>
      </c>
      <c r="F2855" t="s">
        <v>2458</v>
      </c>
      <c r="G2855" t="s">
        <v>52</v>
      </c>
      <c r="H2855" t="s">
        <v>155</v>
      </c>
      <c r="I2855" s="8">
        <v>40506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2459</v>
      </c>
      <c r="E2856" t="s">
        <v>1274</v>
      </c>
      <c r="F2856" t="s">
        <v>2458</v>
      </c>
      <c r="G2856" t="s">
        <v>52</v>
      </c>
      <c r="H2856" t="s">
        <v>148</v>
      </c>
      <c r="I2856" s="8">
        <v>41820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2460</v>
      </c>
      <c r="E2857" t="s">
        <v>1274</v>
      </c>
      <c r="F2857" t="s">
        <v>1958</v>
      </c>
      <c r="G2857" t="s">
        <v>52</v>
      </c>
      <c r="H2857" t="s">
        <v>89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2461</v>
      </c>
      <c r="E2858" t="s">
        <v>1274</v>
      </c>
      <c r="F2858" t="s">
        <v>619</v>
      </c>
      <c r="G2858" t="s">
        <v>52</v>
      </c>
      <c r="H2858" t="s">
        <v>93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268</v>
      </c>
      <c r="E2859" t="s">
        <v>1274</v>
      </c>
      <c r="F2859" t="s">
        <v>1958</v>
      </c>
      <c r="G2859" t="s">
        <v>52</v>
      </c>
      <c r="H2859" t="s">
        <v>89</v>
      </c>
      <c r="I2859" s="8">
        <v>43616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2462</v>
      </c>
      <c r="E2860" t="s">
        <v>1274</v>
      </c>
      <c r="F2860" t="s">
        <v>619</v>
      </c>
      <c r="G2860" t="s">
        <v>52</v>
      </c>
      <c r="H2860" t="s">
        <v>93</v>
      </c>
      <c r="I2860" s="8">
        <v>43662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511</v>
      </c>
      <c r="E2861" t="s">
        <v>1274</v>
      </c>
      <c r="F2861" t="s">
        <v>2463</v>
      </c>
      <c r="G2861" t="s">
        <v>52</v>
      </c>
      <c r="H2861" t="s">
        <v>93</v>
      </c>
      <c r="I2861" s="8">
        <v>43697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2464</v>
      </c>
      <c r="E2862" t="s">
        <v>2465</v>
      </c>
      <c r="F2862" t="s">
        <v>643</v>
      </c>
      <c r="G2862" t="s">
        <v>52</v>
      </c>
      <c r="H2862" t="s">
        <v>155</v>
      </c>
      <c r="I2862" s="8">
        <v>42768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921</v>
      </c>
      <c r="E2863" t="s">
        <v>354</v>
      </c>
      <c r="F2863" t="s">
        <v>1558</v>
      </c>
      <c r="G2863" t="s">
        <v>52</v>
      </c>
      <c r="H2863" t="s">
        <v>105</v>
      </c>
      <c r="I2863" s="8">
        <v>43622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2466</v>
      </c>
      <c r="E2864" t="s">
        <v>2467</v>
      </c>
      <c r="F2864" t="s">
        <v>385</v>
      </c>
      <c r="G2864" t="s">
        <v>52</v>
      </c>
      <c r="H2864" t="s">
        <v>155</v>
      </c>
      <c r="I2864" s="8">
        <v>43830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884</v>
      </c>
      <c r="E2865" t="s">
        <v>2022</v>
      </c>
      <c r="F2865" t="s">
        <v>1818</v>
      </c>
      <c r="G2865" t="s">
        <v>52</v>
      </c>
      <c r="H2865" t="s">
        <v>155</v>
      </c>
      <c r="I2865" s="8">
        <v>40498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306</v>
      </c>
      <c r="E2866" t="s">
        <v>2022</v>
      </c>
      <c r="F2866" t="s">
        <v>347</v>
      </c>
      <c r="G2866" t="s">
        <v>52</v>
      </c>
      <c r="H2866" t="s">
        <v>105</v>
      </c>
      <c r="I2866" s="8">
        <v>43602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2468</v>
      </c>
      <c r="E2867" t="s">
        <v>2022</v>
      </c>
      <c r="F2867" t="s">
        <v>347</v>
      </c>
      <c r="G2867" t="s">
        <v>52</v>
      </c>
      <c r="H2867" t="s">
        <v>105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2469</v>
      </c>
      <c r="E2868" t="s">
        <v>2022</v>
      </c>
      <c r="F2868" t="s">
        <v>248</v>
      </c>
      <c r="G2868" t="s">
        <v>52</v>
      </c>
      <c r="H2868" t="s">
        <v>155</v>
      </c>
      <c r="I2868" s="8">
        <v>43602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321</v>
      </c>
      <c r="E2869" t="s">
        <v>2022</v>
      </c>
      <c r="F2869" t="s">
        <v>1630</v>
      </c>
      <c r="G2869" t="s">
        <v>52</v>
      </c>
      <c r="H2869" t="s">
        <v>204</v>
      </c>
      <c r="I2869" s="8">
        <v>43620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1094</v>
      </c>
      <c r="E2870" t="s">
        <v>2022</v>
      </c>
      <c r="F2870" t="s">
        <v>224</v>
      </c>
      <c r="G2870" t="s">
        <v>52</v>
      </c>
      <c r="H2870" t="s">
        <v>155</v>
      </c>
      <c r="I2870" s="8">
        <v>43655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1186</v>
      </c>
      <c r="E2871" t="s">
        <v>2022</v>
      </c>
      <c r="F2871" t="s">
        <v>259</v>
      </c>
      <c r="G2871" t="s">
        <v>52</v>
      </c>
      <c r="H2871" t="s">
        <v>155</v>
      </c>
      <c r="I2871" s="8">
        <v>43815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1632</v>
      </c>
      <c r="E2872" t="s">
        <v>2470</v>
      </c>
      <c r="F2872" t="s">
        <v>583</v>
      </c>
      <c r="G2872" t="s">
        <v>52</v>
      </c>
      <c r="H2872" t="s">
        <v>80</v>
      </c>
      <c r="I2872" s="8">
        <v>43622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2471</v>
      </c>
      <c r="E2873" t="s">
        <v>2470</v>
      </c>
      <c r="F2873" t="s">
        <v>308</v>
      </c>
      <c r="G2873" t="s">
        <v>52</v>
      </c>
      <c r="H2873" t="s">
        <v>105</v>
      </c>
      <c r="I2873" s="8">
        <v>43774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1888</v>
      </c>
      <c r="E2874" t="s">
        <v>2470</v>
      </c>
      <c r="F2874" t="s">
        <v>334</v>
      </c>
      <c r="G2874" t="s">
        <v>52</v>
      </c>
      <c r="H2874" t="s">
        <v>105</v>
      </c>
      <c r="I2874" s="8">
        <v>43830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183</v>
      </c>
      <c r="E2875" t="s">
        <v>2472</v>
      </c>
      <c r="F2875" t="s">
        <v>497</v>
      </c>
      <c r="G2875" t="s">
        <v>52</v>
      </c>
      <c r="H2875" t="s">
        <v>80</v>
      </c>
      <c r="I2875" s="8">
        <v>43602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185</v>
      </c>
      <c r="E2876" t="s">
        <v>2473</v>
      </c>
      <c r="F2876" t="s">
        <v>370</v>
      </c>
      <c r="G2876" t="s">
        <v>52</v>
      </c>
      <c r="H2876" t="s">
        <v>105</v>
      </c>
      <c r="I2876" s="8">
        <v>42647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2474</v>
      </c>
      <c r="E2877" t="s">
        <v>2473</v>
      </c>
      <c r="F2877" t="s">
        <v>1043</v>
      </c>
      <c r="G2877" t="s">
        <v>52</v>
      </c>
      <c r="H2877" t="s">
        <v>105</v>
      </c>
      <c r="I2877" s="8">
        <v>43620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491</v>
      </c>
      <c r="E2878" t="s">
        <v>2475</v>
      </c>
      <c r="F2878" t="s">
        <v>963</v>
      </c>
      <c r="G2878" t="s">
        <v>52</v>
      </c>
      <c r="H2878" t="s">
        <v>117</v>
      </c>
      <c r="I2878" s="8">
        <v>40478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1771</v>
      </c>
      <c r="E2879" t="s">
        <v>2475</v>
      </c>
      <c r="F2879" t="s">
        <v>2476</v>
      </c>
      <c r="G2879" t="s">
        <v>52</v>
      </c>
      <c r="H2879" t="s">
        <v>204</v>
      </c>
      <c r="I2879" s="8">
        <v>41466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2477</v>
      </c>
      <c r="E2880" t="s">
        <v>2475</v>
      </c>
      <c r="F2880" t="s">
        <v>295</v>
      </c>
      <c r="G2880" t="s">
        <v>52</v>
      </c>
      <c r="H2880" t="s">
        <v>204</v>
      </c>
      <c r="I2880" s="8">
        <v>41466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919</v>
      </c>
      <c r="E2881" t="s">
        <v>2475</v>
      </c>
      <c r="F2881" t="s">
        <v>295</v>
      </c>
      <c r="G2881" t="s">
        <v>52</v>
      </c>
      <c r="H2881" t="s">
        <v>204</v>
      </c>
      <c r="I2881" s="8">
        <v>41466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1710</v>
      </c>
      <c r="E2882" t="s">
        <v>2475</v>
      </c>
      <c r="F2882" t="s">
        <v>147</v>
      </c>
      <c r="G2882" t="s">
        <v>52</v>
      </c>
      <c r="H2882" t="s">
        <v>148</v>
      </c>
      <c r="I2882" s="8">
        <v>42746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1020</v>
      </c>
      <c r="E2883" t="s">
        <v>2475</v>
      </c>
      <c r="F2883" t="s">
        <v>230</v>
      </c>
      <c r="G2883" t="s">
        <v>52</v>
      </c>
      <c r="H2883" t="s">
        <v>77</v>
      </c>
      <c r="I2883" s="8">
        <v>43602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2478</v>
      </c>
      <c r="E2884" t="s">
        <v>2475</v>
      </c>
      <c r="F2884" t="s">
        <v>963</v>
      </c>
      <c r="G2884" t="s">
        <v>52</v>
      </c>
      <c r="H2884" t="s">
        <v>117</v>
      </c>
      <c r="I2884" s="8">
        <v>43602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589</v>
      </c>
      <c r="E2885" t="s">
        <v>2475</v>
      </c>
      <c r="F2885" t="s">
        <v>2475</v>
      </c>
      <c r="G2885" t="s">
        <v>52</v>
      </c>
      <c r="H2885" t="s">
        <v>148</v>
      </c>
      <c r="I2885" s="8">
        <v>43620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241</v>
      </c>
      <c r="E2886" t="s">
        <v>2475</v>
      </c>
      <c r="F2886" t="s">
        <v>147</v>
      </c>
      <c r="G2886" t="s">
        <v>52</v>
      </c>
      <c r="H2886" t="s">
        <v>148</v>
      </c>
      <c r="I2886" s="8">
        <v>43620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789</v>
      </c>
      <c r="E2887" t="s">
        <v>2475</v>
      </c>
      <c r="F2887" t="s">
        <v>147</v>
      </c>
      <c r="G2887" t="s">
        <v>52</v>
      </c>
      <c r="H2887" t="s">
        <v>148</v>
      </c>
      <c r="I2887" s="8">
        <v>43620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734</v>
      </c>
      <c r="E2888" t="s">
        <v>2475</v>
      </c>
      <c r="F2888" t="s">
        <v>147</v>
      </c>
      <c r="G2888" t="s">
        <v>52</v>
      </c>
      <c r="H2888" t="s">
        <v>148</v>
      </c>
      <c r="I2888" s="8">
        <v>43620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309</v>
      </c>
      <c r="E2889" t="s">
        <v>2475</v>
      </c>
      <c r="F2889" t="s">
        <v>147</v>
      </c>
      <c r="G2889" t="s">
        <v>52</v>
      </c>
      <c r="H2889" t="s">
        <v>148</v>
      </c>
      <c r="I2889" s="8">
        <v>43620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352</v>
      </c>
      <c r="E2890" t="s">
        <v>2475</v>
      </c>
      <c r="F2890" t="s">
        <v>147</v>
      </c>
      <c r="G2890" t="s">
        <v>52</v>
      </c>
      <c r="H2890" t="s">
        <v>148</v>
      </c>
      <c r="I2890" s="8">
        <v>43620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2479</v>
      </c>
      <c r="E2891" t="s">
        <v>2475</v>
      </c>
      <c r="F2891" t="s">
        <v>147</v>
      </c>
      <c r="G2891" t="s">
        <v>52</v>
      </c>
      <c r="H2891" t="s">
        <v>148</v>
      </c>
      <c r="I2891" s="8">
        <v>43620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2480</v>
      </c>
      <c r="E2892" t="s">
        <v>2475</v>
      </c>
      <c r="F2892" t="s">
        <v>2476</v>
      </c>
      <c r="G2892" t="s">
        <v>52</v>
      </c>
      <c r="H2892" t="s">
        <v>204</v>
      </c>
      <c r="I2892" s="8">
        <v>43641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2481</v>
      </c>
      <c r="E2893" t="s">
        <v>2475</v>
      </c>
      <c r="F2893" t="s">
        <v>2476</v>
      </c>
      <c r="G2893" t="s">
        <v>52</v>
      </c>
      <c r="H2893" t="s">
        <v>204</v>
      </c>
      <c r="I2893" s="8">
        <v>43641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2482</v>
      </c>
      <c r="E2894" t="s">
        <v>2475</v>
      </c>
      <c r="F2894" t="s">
        <v>507</v>
      </c>
      <c r="G2894" t="s">
        <v>52</v>
      </c>
      <c r="H2894" t="s">
        <v>204</v>
      </c>
      <c r="I2894" s="8">
        <v>43641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108</v>
      </c>
      <c r="E2895" t="s">
        <v>2475</v>
      </c>
      <c r="F2895" t="s">
        <v>507</v>
      </c>
      <c r="G2895" t="s">
        <v>52</v>
      </c>
      <c r="H2895" t="s">
        <v>204</v>
      </c>
      <c r="I2895" s="8">
        <v>43641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921</v>
      </c>
      <c r="E2896" t="s">
        <v>2475</v>
      </c>
      <c r="F2896" t="s">
        <v>2483</v>
      </c>
      <c r="G2896" t="s">
        <v>52</v>
      </c>
      <c r="H2896" t="s">
        <v>148</v>
      </c>
      <c r="I2896" s="8">
        <v>43655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1956</v>
      </c>
      <c r="E2897" t="s">
        <v>2475</v>
      </c>
      <c r="F2897" t="s">
        <v>222</v>
      </c>
      <c r="G2897" t="s">
        <v>52</v>
      </c>
      <c r="H2897" t="s">
        <v>148</v>
      </c>
      <c r="I2897" s="8">
        <v>43821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2484</v>
      </c>
      <c r="E2898" t="s">
        <v>2475</v>
      </c>
      <c r="F2898" t="s">
        <v>963</v>
      </c>
      <c r="G2898" t="s">
        <v>52</v>
      </c>
      <c r="H2898" t="s">
        <v>86</v>
      </c>
      <c r="I2898" s="8">
        <v>43822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637</v>
      </c>
      <c r="E2899" t="s">
        <v>2214</v>
      </c>
      <c r="F2899" t="s">
        <v>2485</v>
      </c>
      <c r="G2899" t="s">
        <v>52</v>
      </c>
      <c r="H2899" t="s">
        <v>312</v>
      </c>
      <c r="I2899" s="8">
        <v>40414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142</v>
      </c>
      <c r="E2900" t="s">
        <v>2214</v>
      </c>
      <c r="F2900" t="s">
        <v>1097</v>
      </c>
      <c r="G2900" t="s">
        <v>52</v>
      </c>
      <c r="H2900" t="s">
        <v>312</v>
      </c>
      <c r="I2900" s="8">
        <v>40694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199</v>
      </c>
      <c r="E2901" t="s">
        <v>2214</v>
      </c>
      <c r="F2901" t="s">
        <v>2486</v>
      </c>
      <c r="G2901" t="s">
        <v>52</v>
      </c>
      <c r="H2901" t="s">
        <v>312</v>
      </c>
      <c r="I2901" s="8">
        <v>40694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342</v>
      </c>
      <c r="E2902" t="s">
        <v>2214</v>
      </c>
      <c r="F2902" t="s">
        <v>733</v>
      </c>
      <c r="G2902" t="s">
        <v>52</v>
      </c>
      <c r="H2902" t="s">
        <v>136</v>
      </c>
      <c r="I2902" s="8">
        <v>41420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2487</v>
      </c>
      <c r="E2903" t="s">
        <v>2214</v>
      </c>
      <c r="F2903" t="s">
        <v>1222</v>
      </c>
      <c r="G2903" t="s">
        <v>52</v>
      </c>
      <c r="H2903" t="s">
        <v>80</v>
      </c>
      <c r="I2903" s="8">
        <v>41529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195</v>
      </c>
      <c r="E2904" t="s">
        <v>2214</v>
      </c>
      <c r="F2904" t="s">
        <v>108</v>
      </c>
      <c r="G2904" t="s">
        <v>52</v>
      </c>
      <c r="H2904" t="s">
        <v>80</v>
      </c>
      <c r="I2904" s="8">
        <v>42737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637</v>
      </c>
      <c r="E2905" t="s">
        <v>2214</v>
      </c>
      <c r="F2905" t="s">
        <v>1097</v>
      </c>
      <c r="G2905" t="s">
        <v>52</v>
      </c>
      <c r="H2905" t="s">
        <v>312</v>
      </c>
      <c r="I2905" s="8">
        <v>42750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1784</v>
      </c>
      <c r="E2906" t="s">
        <v>2214</v>
      </c>
      <c r="F2906" t="s">
        <v>1845</v>
      </c>
      <c r="G2906" t="s">
        <v>52</v>
      </c>
      <c r="H2906" t="s">
        <v>80</v>
      </c>
      <c r="I2906" s="8">
        <v>43602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307</v>
      </c>
      <c r="E2907" t="s">
        <v>2214</v>
      </c>
      <c r="F2907" t="s">
        <v>2488</v>
      </c>
      <c r="G2907" t="s">
        <v>52</v>
      </c>
      <c r="H2907" t="s">
        <v>136</v>
      </c>
      <c r="I2907" s="8">
        <v>43602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667</v>
      </c>
      <c r="E2908" t="s">
        <v>2214</v>
      </c>
      <c r="F2908" t="s">
        <v>2488</v>
      </c>
      <c r="G2908" t="s">
        <v>52</v>
      </c>
      <c r="H2908" t="s">
        <v>136</v>
      </c>
      <c r="I2908" s="8">
        <v>43602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571</v>
      </c>
      <c r="E2909" t="s">
        <v>2214</v>
      </c>
      <c r="F2909" t="s">
        <v>1851</v>
      </c>
      <c r="G2909" t="s">
        <v>52</v>
      </c>
      <c r="H2909" t="s">
        <v>80</v>
      </c>
      <c r="I2909" s="8">
        <v>43602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2489</v>
      </c>
      <c r="E2910" t="s">
        <v>2214</v>
      </c>
      <c r="F2910" t="s">
        <v>2488</v>
      </c>
      <c r="G2910" t="s">
        <v>52</v>
      </c>
      <c r="H2910" t="s">
        <v>136</v>
      </c>
      <c r="I2910" s="8">
        <v>43602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2490</v>
      </c>
      <c r="E2911" t="s">
        <v>2214</v>
      </c>
      <c r="F2911" t="s">
        <v>1001</v>
      </c>
      <c r="G2911" t="s">
        <v>52</v>
      </c>
      <c r="H2911" t="s">
        <v>138</v>
      </c>
      <c r="I2911" s="8">
        <v>43608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2145</v>
      </c>
      <c r="E2912" t="s">
        <v>2214</v>
      </c>
      <c r="F2912" t="s">
        <v>2491</v>
      </c>
      <c r="G2912" t="s">
        <v>52</v>
      </c>
      <c r="H2912" t="s">
        <v>138</v>
      </c>
      <c r="I2912" s="8">
        <v>43616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197</v>
      </c>
      <c r="E2913" t="s">
        <v>2214</v>
      </c>
      <c r="F2913" t="s">
        <v>751</v>
      </c>
      <c r="G2913" t="s">
        <v>52</v>
      </c>
      <c r="H2913" t="s">
        <v>148</v>
      </c>
      <c r="I2913" s="8">
        <v>43620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626</v>
      </c>
      <c r="E2914" t="s">
        <v>2214</v>
      </c>
      <c r="F2914" t="s">
        <v>418</v>
      </c>
      <c r="G2914" t="s">
        <v>52</v>
      </c>
      <c r="H2914" t="s">
        <v>105</v>
      </c>
      <c r="I2914" s="8">
        <v>43636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2492</v>
      </c>
      <c r="E2915" t="s">
        <v>2214</v>
      </c>
      <c r="F2915" t="s">
        <v>101</v>
      </c>
      <c r="G2915" t="s">
        <v>52</v>
      </c>
      <c r="H2915" t="s">
        <v>155</v>
      </c>
      <c r="I2915" s="8">
        <v>43648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637</v>
      </c>
      <c r="E2916" t="s">
        <v>2214</v>
      </c>
      <c r="F2916" t="s">
        <v>99</v>
      </c>
      <c r="G2916" t="s">
        <v>52</v>
      </c>
      <c r="H2916" t="s">
        <v>117</v>
      </c>
      <c r="I2916" s="8">
        <v>43685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2493</v>
      </c>
      <c r="E2917" t="s">
        <v>2214</v>
      </c>
      <c r="F2917" t="s">
        <v>624</v>
      </c>
      <c r="G2917" t="s">
        <v>52</v>
      </c>
      <c r="H2917" t="s">
        <v>117</v>
      </c>
      <c r="I2917" s="8">
        <v>43697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1213</v>
      </c>
      <c r="E2918" t="s">
        <v>2214</v>
      </c>
      <c r="F2918" t="s">
        <v>363</v>
      </c>
      <c r="G2918" t="s">
        <v>52</v>
      </c>
      <c r="H2918" t="s">
        <v>117</v>
      </c>
      <c r="I2918" s="8">
        <v>43780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2494</v>
      </c>
      <c r="E2919" t="s">
        <v>110</v>
      </c>
      <c r="F2919" t="s">
        <v>1537</v>
      </c>
      <c r="G2919" t="s">
        <v>52</v>
      </c>
      <c r="H2919" t="s">
        <v>105</v>
      </c>
      <c r="I2919" s="8">
        <v>40474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872</v>
      </c>
      <c r="E2920" t="s">
        <v>110</v>
      </c>
      <c r="F2920" t="s">
        <v>147</v>
      </c>
      <c r="G2920" t="s">
        <v>52</v>
      </c>
      <c r="H2920" t="s">
        <v>105</v>
      </c>
      <c r="I2920" s="8">
        <v>40487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2495</v>
      </c>
      <c r="E2921" t="s">
        <v>110</v>
      </c>
      <c r="F2921" t="s">
        <v>347</v>
      </c>
      <c r="G2921" t="s">
        <v>52</v>
      </c>
      <c r="H2921" t="s">
        <v>217</v>
      </c>
      <c r="I2921" s="8">
        <v>40646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118</v>
      </c>
      <c r="E2922" t="s">
        <v>110</v>
      </c>
      <c r="F2922" t="s">
        <v>213</v>
      </c>
      <c r="G2922" t="s">
        <v>52</v>
      </c>
      <c r="H2922" t="s">
        <v>217</v>
      </c>
      <c r="I2922" s="8">
        <v>40664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647</v>
      </c>
      <c r="E2923" t="s">
        <v>110</v>
      </c>
      <c r="F2923" t="s">
        <v>701</v>
      </c>
      <c r="G2923" t="s">
        <v>52</v>
      </c>
      <c r="H2923" t="s">
        <v>136</v>
      </c>
      <c r="I2923" s="8">
        <v>40664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2496</v>
      </c>
      <c r="E2924" t="s">
        <v>110</v>
      </c>
      <c r="F2924" t="s">
        <v>725</v>
      </c>
      <c r="G2924" t="s">
        <v>52</v>
      </c>
      <c r="H2924" t="s">
        <v>136</v>
      </c>
      <c r="I2924" s="8">
        <v>40664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2497</v>
      </c>
      <c r="E2925" t="s">
        <v>110</v>
      </c>
      <c r="F2925" t="s">
        <v>310</v>
      </c>
      <c r="G2925" t="s">
        <v>52</v>
      </c>
      <c r="H2925" t="s">
        <v>136</v>
      </c>
      <c r="I2925" s="8">
        <v>40664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566</v>
      </c>
      <c r="E2926" t="s">
        <v>110</v>
      </c>
      <c r="F2926" t="s">
        <v>310</v>
      </c>
      <c r="G2926" t="s">
        <v>52</v>
      </c>
      <c r="H2926" t="s">
        <v>136</v>
      </c>
      <c r="I2926" s="8">
        <v>40694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180</v>
      </c>
      <c r="E2927" t="s">
        <v>110</v>
      </c>
      <c r="F2927" t="s">
        <v>445</v>
      </c>
      <c r="G2927" t="s">
        <v>52</v>
      </c>
      <c r="H2927" t="s">
        <v>117</v>
      </c>
      <c r="I2927" s="8">
        <v>40694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571</v>
      </c>
      <c r="E2928" t="s">
        <v>110</v>
      </c>
      <c r="F2928" t="s">
        <v>184</v>
      </c>
      <c r="G2928" t="s">
        <v>52</v>
      </c>
      <c r="H2928" t="s">
        <v>155</v>
      </c>
      <c r="I2928" s="8">
        <v>41513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2498</v>
      </c>
      <c r="E2929" t="s">
        <v>110</v>
      </c>
      <c r="F2929" t="s">
        <v>605</v>
      </c>
      <c r="G2929" t="s">
        <v>52</v>
      </c>
      <c r="H2929" t="s">
        <v>80</v>
      </c>
      <c r="I2929" s="8">
        <v>41525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2499</v>
      </c>
      <c r="E2930" t="s">
        <v>110</v>
      </c>
      <c r="F2930" t="s">
        <v>147</v>
      </c>
      <c r="G2930" t="s">
        <v>52</v>
      </c>
      <c r="H2930" t="s">
        <v>136</v>
      </c>
      <c r="I2930" s="8">
        <v>41689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2500</v>
      </c>
      <c r="E2931" t="s">
        <v>110</v>
      </c>
      <c r="F2931" t="s">
        <v>110</v>
      </c>
      <c r="G2931" t="s">
        <v>52</v>
      </c>
      <c r="H2931" t="s">
        <v>217</v>
      </c>
      <c r="I2931" s="8">
        <v>41809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2501</v>
      </c>
      <c r="E2932" t="s">
        <v>110</v>
      </c>
      <c r="F2932" t="s">
        <v>370</v>
      </c>
      <c r="G2932" t="s">
        <v>52</v>
      </c>
      <c r="H2932" t="s">
        <v>217</v>
      </c>
      <c r="I2932" s="8">
        <v>41819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1214</v>
      </c>
      <c r="E2933" t="s">
        <v>110</v>
      </c>
      <c r="F2933" t="s">
        <v>408</v>
      </c>
      <c r="G2933" t="s">
        <v>52</v>
      </c>
      <c r="H2933" t="s">
        <v>136</v>
      </c>
      <c r="I2933" s="8">
        <v>42631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1437</v>
      </c>
      <c r="E2934" t="s">
        <v>110</v>
      </c>
      <c r="F2934" t="s">
        <v>213</v>
      </c>
      <c r="G2934" t="s">
        <v>52</v>
      </c>
      <c r="H2934" t="s">
        <v>217</v>
      </c>
      <c r="I2934" s="8">
        <v>43602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1172</v>
      </c>
      <c r="E2935" t="s">
        <v>110</v>
      </c>
      <c r="F2935" t="s">
        <v>580</v>
      </c>
      <c r="G2935" t="s">
        <v>52</v>
      </c>
      <c r="H2935" t="s">
        <v>136</v>
      </c>
      <c r="I2935" s="8">
        <v>43602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1034</v>
      </c>
      <c r="E2936" t="s">
        <v>110</v>
      </c>
      <c r="F2936" t="s">
        <v>282</v>
      </c>
      <c r="G2936" t="s">
        <v>52</v>
      </c>
      <c r="H2936" t="s">
        <v>217</v>
      </c>
      <c r="I2936" s="8">
        <v>43602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1562</v>
      </c>
      <c r="E2937" t="s">
        <v>110</v>
      </c>
      <c r="F2937" t="s">
        <v>147</v>
      </c>
      <c r="G2937" t="s">
        <v>52</v>
      </c>
      <c r="H2937" t="s">
        <v>136</v>
      </c>
      <c r="I2937" s="8">
        <v>43602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731</v>
      </c>
      <c r="E2938" t="s">
        <v>110</v>
      </c>
      <c r="F2938" t="s">
        <v>1606</v>
      </c>
      <c r="G2938" t="s">
        <v>52</v>
      </c>
      <c r="H2938" t="s">
        <v>148</v>
      </c>
      <c r="I2938" s="8">
        <v>43602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2502</v>
      </c>
      <c r="E2939" t="s">
        <v>110</v>
      </c>
      <c r="F2939" t="s">
        <v>1606</v>
      </c>
      <c r="G2939" t="s">
        <v>52</v>
      </c>
      <c r="H2939" t="s">
        <v>148</v>
      </c>
      <c r="I2939" s="8">
        <v>43602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1886</v>
      </c>
      <c r="E2940" t="s">
        <v>110</v>
      </c>
      <c r="F2940" t="s">
        <v>295</v>
      </c>
      <c r="G2940" t="s">
        <v>52</v>
      </c>
      <c r="H2940" t="s">
        <v>136</v>
      </c>
      <c r="I2940" s="8">
        <v>43602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544</v>
      </c>
      <c r="E2941" t="s">
        <v>110</v>
      </c>
      <c r="F2941" t="s">
        <v>1244</v>
      </c>
      <c r="G2941" t="s">
        <v>52</v>
      </c>
      <c r="H2941" t="s">
        <v>312</v>
      </c>
      <c r="I2941" s="8">
        <v>43602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511</v>
      </c>
      <c r="E2942" t="s">
        <v>110</v>
      </c>
      <c r="F2942" t="s">
        <v>114</v>
      </c>
      <c r="G2942" t="s">
        <v>52</v>
      </c>
      <c r="H2942" t="s">
        <v>80</v>
      </c>
      <c r="I2942" s="8">
        <v>43602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84</v>
      </c>
      <c r="E2943" t="s">
        <v>110</v>
      </c>
      <c r="F2943" t="s">
        <v>934</v>
      </c>
      <c r="G2943" t="s">
        <v>52</v>
      </c>
      <c r="H2943" t="s">
        <v>80</v>
      </c>
      <c r="I2943" s="8">
        <v>43602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248</v>
      </c>
      <c r="E2944" t="s">
        <v>110</v>
      </c>
      <c r="F2944" t="s">
        <v>370</v>
      </c>
      <c r="G2944" t="s">
        <v>52</v>
      </c>
      <c r="H2944" t="s">
        <v>217</v>
      </c>
      <c r="I2944" s="8">
        <v>43602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265</v>
      </c>
      <c r="E2945" t="s">
        <v>110</v>
      </c>
      <c r="F2945" t="s">
        <v>310</v>
      </c>
      <c r="G2945" t="s">
        <v>52</v>
      </c>
      <c r="H2945" t="s">
        <v>138</v>
      </c>
      <c r="I2945" s="8">
        <v>43608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2503</v>
      </c>
      <c r="E2946" t="s">
        <v>110</v>
      </c>
      <c r="F2946" t="s">
        <v>147</v>
      </c>
      <c r="G2946" t="s">
        <v>52</v>
      </c>
      <c r="H2946" t="s">
        <v>105</v>
      </c>
      <c r="I2946" s="8">
        <v>43616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2504</v>
      </c>
      <c r="E2947" t="s">
        <v>110</v>
      </c>
      <c r="F2947" t="s">
        <v>1001</v>
      </c>
      <c r="G2947" t="s">
        <v>52</v>
      </c>
      <c r="H2947" t="s">
        <v>105</v>
      </c>
      <c r="I2947" s="8">
        <v>43616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695</v>
      </c>
      <c r="E2948" t="s">
        <v>110</v>
      </c>
      <c r="F2948" t="s">
        <v>710</v>
      </c>
      <c r="G2948" t="s">
        <v>52</v>
      </c>
      <c r="H2948" t="s">
        <v>80</v>
      </c>
      <c r="I2948" s="8">
        <v>43622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567</v>
      </c>
      <c r="E2949" t="s">
        <v>110</v>
      </c>
      <c r="F2949" t="s">
        <v>259</v>
      </c>
      <c r="G2949" t="s">
        <v>52</v>
      </c>
      <c r="H2949" t="s">
        <v>312</v>
      </c>
      <c r="I2949" s="8">
        <v>43636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2505</v>
      </c>
      <c r="E2950" t="s">
        <v>110</v>
      </c>
      <c r="F2950" t="s">
        <v>2506</v>
      </c>
      <c r="G2950" t="s">
        <v>52</v>
      </c>
      <c r="H2950" t="s">
        <v>136</v>
      </c>
      <c r="I2950" s="8">
        <v>43655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316</v>
      </c>
      <c r="E2951" t="s">
        <v>110</v>
      </c>
      <c r="F2951" t="s">
        <v>720</v>
      </c>
      <c r="G2951" t="s">
        <v>52</v>
      </c>
      <c r="H2951" t="s">
        <v>117</v>
      </c>
      <c r="I2951" s="8">
        <v>43655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2507</v>
      </c>
      <c r="E2952" t="s">
        <v>110</v>
      </c>
      <c r="F2952" t="s">
        <v>1857</v>
      </c>
      <c r="G2952" t="s">
        <v>52</v>
      </c>
      <c r="H2952" t="s">
        <v>105</v>
      </c>
      <c r="I2952" s="8">
        <v>43774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1014</v>
      </c>
      <c r="E2953" t="s">
        <v>110</v>
      </c>
      <c r="F2953" t="s">
        <v>580</v>
      </c>
      <c r="G2953" t="s">
        <v>52</v>
      </c>
      <c r="H2953" t="s">
        <v>1107</v>
      </c>
      <c r="I2953" s="8">
        <v>43776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163</v>
      </c>
      <c r="E2954" t="s">
        <v>110</v>
      </c>
      <c r="F2954" t="s">
        <v>1594</v>
      </c>
      <c r="G2954" t="s">
        <v>52</v>
      </c>
      <c r="H2954" t="s">
        <v>194</v>
      </c>
      <c r="I2954" s="8">
        <v>43781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1077</v>
      </c>
      <c r="E2955" t="s">
        <v>110</v>
      </c>
      <c r="F2955" t="s">
        <v>1543</v>
      </c>
      <c r="G2955" t="s">
        <v>52</v>
      </c>
      <c r="H2955" t="s">
        <v>155</v>
      </c>
      <c r="I2955" s="8">
        <v>43826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2508</v>
      </c>
      <c r="E2956" t="s">
        <v>110</v>
      </c>
      <c r="F2956" t="s">
        <v>1357</v>
      </c>
      <c r="G2956" t="s">
        <v>52</v>
      </c>
      <c r="H2956" t="s">
        <v>105</v>
      </c>
      <c r="I2956" s="8">
        <v>43830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2509</v>
      </c>
      <c r="E2957" t="s">
        <v>2510</v>
      </c>
      <c r="F2957" t="s">
        <v>619</v>
      </c>
      <c r="G2957" t="s">
        <v>52</v>
      </c>
      <c r="H2957" t="s">
        <v>204</v>
      </c>
      <c r="I2957" s="8">
        <v>43778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229</v>
      </c>
      <c r="E2958" t="s">
        <v>2510</v>
      </c>
      <c r="F2958" t="s">
        <v>1538</v>
      </c>
      <c r="G2958" t="s">
        <v>52</v>
      </c>
      <c r="H2958" t="s">
        <v>204</v>
      </c>
      <c r="I2958" s="8">
        <v>43778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2511</v>
      </c>
      <c r="E2959" t="s">
        <v>2512</v>
      </c>
      <c r="F2959" t="s">
        <v>2513</v>
      </c>
      <c r="G2959" t="s">
        <v>52</v>
      </c>
      <c r="H2959" t="s">
        <v>148</v>
      </c>
      <c r="I2959" s="8">
        <v>43655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2514</v>
      </c>
      <c r="E2960" t="s">
        <v>643</v>
      </c>
      <c r="F2960" t="s">
        <v>914</v>
      </c>
      <c r="G2960" t="s">
        <v>52</v>
      </c>
      <c r="H2960" t="s">
        <v>155</v>
      </c>
      <c r="I2960" s="8">
        <v>40498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290</v>
      </c>
      <c r="E2961" t="s">
        <v>643</v>
      </c>
      <c r="F2961" t="s">
        <v>499</v>
      </c>
      <c r="G2961" t="s">
        <v>52</v>
      </c>
      <c r="H2961" t="s">
        <v>155</v>
      </c>
      <c r="I2961" s="8">
        <v>40664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2515</v>
      </c>
      <c r="E2962" t="s">
        <v>643</v>
      </c>
      <c r="F2962" t="s">
        <v>1062</v>
      </c>
      <c r="G2962" t="s">
        <v>52</v>
      </c>
      <c r="H2962" t="s">
        <v>155</v>
      </c>
      <c r="I2962" s="8">
        <v>40664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2516</v>
      </c>
      <c r="E2963" t="s">
        <v>643</v>
      </c>
      <c r="F2963" t="s">
        <v>452</v>
      </c>
      <c r="G2963" t="s">
        <v>52</v>
      </c>
      <c r="H2963" t="s">
        <v>155</v>
      </c>
      <c r="I2963" s="8">
        <v>41349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505</v>
      </c>
      <c r="E2964" t="s">
        <v>643</v>
      </c>
      <c r="F2964" t="s">
        <v>2517</v>
      </c>
      <c r="G2964" t="s">
        <v>52</v>
      </c>
      <c r="H2964" t="s">
        <v>105</v>
      </c>
      <c r="I2964" s="8">
        <v>41438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2518</v>
      </c>
      <c r="E2965" t="s">
        <v>643</v>
      </c>
      <c r="F2965" t="s">
        <v>157</v>
      </c>
      <c r="G2965" t="s">
        <v>52</v>
      </c>
      <c r="H2965" t="s">
        <v>155</v>
      </c>
      <c r="I2965" s="8">
        <v>41495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1654</v>
      </c>
      <c r="E2966" t="s">
        <v>643</v>
      </c>
      <c r="F2966" t="s">
        <v>705</v>
      </c>
      <c r="G2966" t="s">
        <v>52</v>
      </c>
      <c r="H2966" t="s">
        <v>155</v>
      </c>
      <c r="I2966" s="8">
        <v>42776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2519</v>
      </c>
      <c r="E2967" t="s">
        <v>643</v>
      </c>
      <c r="F2967" t="s">
        <v>101</v>
      </c>
      <c r="G2967" t="s">
        <v>52</v>
      </c>
      <c r="H2967" t="s">
        <v>155</v>
      </c>
      <c r="I2967" s="8">
        <v>43602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160</v>
      </c>
      <c r="E2968" t="s">
        <v>643</v>
      </c>
      <c r="F2968" t="s">
        <v>751</v>
      </c>
      <c r="G2968" t="s">
        <v>52</v>
      </c>
      <c r="H2968" t="s">
        <v>77</v>
      </c>
      <c r="I2968" s="8">
        <v>43602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1449</v>
      </c>
      <c r="E2969" t="s">
        <v>643</v>
      </c>
      <c r="F2969" t="s">
        <v>499</v>
      </c>
      <c r="G2969" t="s">
        <v>52</v>
      </c>
      <c r="H2969" t="s">
        <v>155</v>
      </c>
      <c r="I2969" s="8">
        <v>43602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885</v>
      </c>
      <c r="E2970" t="s">
        <v>643</v>
      </c>
      <c r="F2970" t="s">
        <v>499</v>
      </c>
      <c r="G2970" t="s">
        <v>52</v>
      </c>
      <c r="H2970" t="s">
        <v>155</v>
      </c>
      <c r="I2970" s="8">
        <v>43602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2520</v>
      </c>
      <c r="E2971" t="s">
        <v>643</v>
      </c>
      <c r="F2971" t="s">
        <v>2521</v>
      </c>
      <c r="G2971" t="s">
        <v>52</v>
      </c>
      <c r="H2971" t="s">
        <v>105</v>
      </c>
      <c r="I2971" s="8">
        <v>43620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2522</v>
      </c>
      <c r="E2972" t="s">
        <v>643</v>
      </c>
      <c r="F2972" t="s">
        <v>705</v>
      </c>
      <c r="G2972" t="s">
        <v>52</v>
      </c>
      <c r="H2972" t="s">
        <v>155</v>
      </c>
      <c r="I2972" s="8">
        <v>43655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197</v>
      </c>
      <c r="E2973" t="s">
        <v>643</v>
      </c>
      <c r="F2973" t="s">
        <v>705</v>
      </c>
      <c r="G2973" t="s">
        <v>52</v>
      </c>
      <c r="H2973" t="s">
        <v>155</v>
      </c>
      <c r="I2973" s="8">
        <v>43655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442</v>
      </c>
      <c r="E2974" t="s">
        <v>643</v>
      </c>
      <c r="F2974" t="s">
        <v>705</v>
      </c>
      <c r="G2974" t="s">
        <v>52</v>
      </c>
      <c r="H2974" t="s">
        <v>155</v>
      </c>
      <c r="I2974" s="8">
        <v>43655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986</v>
      </c>
      <c r="E2975" t="s">
        <v>643</v>
      </c>
      <c r="F2975" t="s">
        <v>705</v>
      </c>
      <c r="G2975" t="s">
        <v>52</v>
      </c>
      <c r="H2975" t="s">
        <v>155</v>
      </c>
      <c r="I2975" s="8">
        <v>43655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2523</v>
      </c>
      <c r="E2976" t="s">
        <v>643</v>
      </c>
      <c r="F2976" t="s">
        <v>705</v>
      </c>
      <c r="G2976" t="s">
        <v>52</v>
      </c>
      <c r="H2976" t="s">
        <v>155</v>
      </c>
      <c r="I2976" s="8">
        <v>43655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571</v>
      </c>
      <c r="E2977" t="s">
        <v>643</v>
      </c>
      <c r="F2977" t="s">
        <v>705</v>
      </c>
      <c r="G2977" t="s">
        <v>52</v>
      </c>
      <c r="H2977" t="s">
        <v>155</v>
      </c>
      <c r="I2977" s="8">
        <v>43655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2524</v>
      </c>
      <c r="E2978" t="s">
        <v>643</v>
      </c>
      <c r="F2978" t="s">
        <v>157</v>
      </c>
      <c r="G2978" t="s">
        <v>52</v>
      </c>
      <c r="H2978" t="s">
        <v>155</v>
      </c>
      <c r="I2978" s="8">
        <v>43655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349</v>
      </c>
      <c r="E2979" t="s">
        <v>643</v>
      </c>
      <c r="F2979" t="s">
        <v>2517</v>
      </c>
      <c r="G2979" t="s">
        <v>52</v>
      </c>
      <c r="H2979" t="s">
        <v>105</v>
      </c>
      <c r="I2979" s="8">
        <v>43776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2525</v>
      </c>
      <c r="E2980" t="s">
        <v>643</v>
      </c>
      <c r="F2980" t="s">
        <v>1165</v>
      </c>
      <c r="G2980" t="s">
        <v>52</v>
      </c>
      <c r="H2980" t="s">
        <v>105</v>
      </c>
      <c r="I2980" s="8">
        <v>43816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2526</v>
      </c>
      <c r="E2981" t="s">
        <v>643</v>
      </c>
      <c r="F2981" t="s">
        <v>295</v>
      </c>
      <c r="G2981" t="s">
        <v>52</v>
      </c>
      <c r="H2981" t="s">
        <v>312</v>
      </c>
      <c r="I2981" s="8">
        <v>43828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859</v>
      </c>
      <c r="E2982" t="s">
        <v>2527</v>
      </c>
      <c r="F2982" t="s">
        <v>99</v>
      </c>
      <c r="G2982" t="s">
        <v>52</v>
      </c>
      <c r="H2982" t="s">
        <v>162</v>
      </c>
      <c r="I2982" s="8">
        <v>40419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113</v>
      </c>
      <c r="E2983" t="s">
        <v>2527</v>
      </c>
      <c r="F2983" t="s">
        <v>311</v>
      </c>
      <c r="G2983" t="s">
        <v>52</v>
      </c>
      <c r="H2983" t="s">
        <v>148</v>
      </c>
      <c r="I2983" s="8">
        <v>43620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163</v>
      </c>
      <c r="E2984" t="s">
        <v>2527</v>
      </c>
      <c r="F2984" t="s">
        <v>2528</v>
      </c>
      <c r="G2984" t="s">
        <v>52</v>
      </c>
      <c r="H2984" t="s">
        <v>148</v>
      </c>
      <c r="I2984" s="8">
        <v>43620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288</v>
      </c>
      <c r="E2985" t="s">
        <v>2527</v>
      </c>
      <c r="F2985" t="s">
        <v>705</v>
      </c>
      <c r="G2985" t="s">
        <v>52</v>
      </c>
      <c r="H2985" t="s">
        <v>102</v>
      </c>
      <c r="I2985" s="8">
        <v>43643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2529</v>
      </c>
      <c r="E2986" t="s">
        <v>2527</v>
      </c>
      <c r="F2986" t="s">
        <v>1195</v>
      </c>
      <c r="G2986" t="s">
        <v>52</v>
      </c>
      <c r="H2986" t="s">
        <v>105</v>
      </c>
      <c r="I2986" s="8">
        <v>43784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2530</v>
      </c>
      <c r="E2987" t="s">
        <v>2527</v>
      </c>
      <c r="F2987" t="s">
        <v>99</v>
      </c>
      <c r="G2987" t="s">
        <v>52</v>
      </c>
      <c r="H2987" t="s">
        <v>162</v>
      </c>
      <c r="I2987" s="8">
        <v>43794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585</v>
      </c>
      <c r="E2988" t="s">
        <v>2527</v>
      </c>
      <c r="F2988" t="s">
        <v>473</v>
      </c>
      <c r="G2988" t="s">
        <v>52</v>
      </c>
      <c r="H2988" t="s">
        <v>77</v>
      </c>
      <c r="I2988" s="8">
        <v>43828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2531</v>
      </c>
      <c r="E2989" t="s">
        <v>2527</v>
      </c>
      <c r="F2989" t="s">
        <v>147</v>
      </c>
      <c r="G2989" t="s">
        <v>52</v>
      </c>
      <c r="H2989" t="s">
        <v>204</v>
      </c>
      <c r="I2989" s="8">
        <v>43828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2024</v>
      </c>
      <c r="E2990" t="s">
        <v>2527</v>
      </c>
      <c r="F2990" t="s">
        <v>147</v>
      </c>
      <c r="G2990" t="s">
        <v>52</v>
      </c>
      <c r="H2990" t="s">
        <v>204</v>
      </c>
      <c r="I2990" s="8">
        <v>43829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2532</v>
      </c>
      <c r="E2991" t="s">
        <v>2527</v>
      </c>
      <c r="F2991" t="s">
        <v>387</v>
      </c>
      <c r="G2991" t="s">
        <v>52</v>
      </c>
      <c r="H2991" t="s">
        <v>148</v>
      </c>
      <c r="I2991" s="9">
        <v>44044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201</v>
      </c>
      <c r="E2992" t="s">
        <v>2231</v>
      </c>
      <c r="F2992" t="s">
        <v>1380</v>
      </c>
      <c r="G2992" t="s">
        <v>52</v>
      </c>
      <c r="H2992" t="s">
        <v>148</v>
      </c>
      <c r="I2992" s="8">
        <v>43620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1690</v>
      </c>
      <c r="E2993" t="s">
        <v>2231</v>
      </c>
      <c r="F2993" t="s">
        <v>693</v>
      </c>
      <c r="G2993" t="s">
        <v>52</v>
      </c>
      <c r="H2993" t="s">
        <v>117</v>
      </c>
      <c r="I2993" s="8">
        <v>43669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2533</v>
      </c>
      <c r="E2994" t="s">
        <v>2231</v>
      </c>
      <c r="F2994" t="s">
        <v>2534</v>
      </c>
      <c r="G2994" t="s">
        <v>52</v>
      </c>
      <c r="H2994" t="s">
        <v>105</v>
      </c>
      <c r="I2994" s="8">
        <v>43784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273</v>
      </c>
      <c r="E2995" t="s">
        <v>2231</v>
      </c>
      <c r="F2995" t="s">
        <v>387</v>
      </c>
      <c r="G2995" t="s">
        <v>52</v>
      </c>
      <c r="H2995" t="s">
        <v>105</v>
      </c>
      <c r="I2995" s="8">
        <v>43818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478</v>
      </c>
      <c r="E2996" t="s">
        <v>2231</v>
      </c>
      <c r="F2996" t="s">
        <v>387</v>
      </c>
      <c r="G2996" t="s">
        <v>52</v>
      </c>
      <c r="H2996" t="s">
        <v>105</v>
      </c>
      <c r="I2996" s="8">
        <v>43818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1172</v>
      </c>
      <c r="E2997" t="s">
        <v>119</v>
      </c>
      <c r="F2997" t="s">
        <v>681</v>
      </c>
      <c r="G2997" t="s">
        <v>52</v>
      </c>
      <c r="H2997" t="s">
        <v>155</v>
      </c>
      <c r="I2997" s="8">
        <v>40488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2535</v>
      </c>
      <c r="E2998" t="s">
        <v>119</v>
      </c>
      <c r="F2998" t="s">
        <v>2536</v>
      </c>
      <c r="G2998" t="s">
        <v>52</v>
      </c>
      <c r="H2998" t="s">
        <v>80</v>
      </c>
      <c r="I2998" s="8">
        <v>41327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484</v>
      </c>
      <c r="E2999" t="s">
        <v>119</v>
      </c>
      <c r="F2999" t="s">
        <v>101</v>
      </c>
      <c r="G2999" t="s">
        <v>52</v>
      </c>
      <c r="H2999" t="s">
        <v>136</v>
      </c>
      <c r="I2999" s="8">
        <v>41401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228</v>
      </c>
      <c r="E3000" t="s">
        <v>119</v>
      </c>
      <c r="F3000" t="s">
        <v>732</v>
      </c>
      <c r="G3000" t="s">
        <v>52</v>
      </c>
      <c r="H3000" t="s">
        <v>136</v>
      </c>
      <c r="I3000" s="8">
        <v>41401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1034</v>
      </c>
      <c r="E3001" t="s">
        <v>119</v>
      </c>
      <c r="F3001" t="s">
        <v>75</v>
      </c>
      <c r="G3001" t="s">
        <v>52</v>
      </c>
      <c r="H3001" t="s">
        <v>155</v>
      </c>
      <c r="I3001" s="8">
        <v>41489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1711</v>
      </c>
      <c r="E3002" t="s">
        <v>119</v>
      </c>
      <c r="F3002" t="s">
        <v>2537</v>
      </c>
      <c r="G3002" t="s">
        <v>52</v>
      </c>
      <c r="H3002" t="s">
        <v>155</v>
      </c>
      <c r="I3002" s="8">
        <v>41515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1199</v>
      </c>
      <c r="E3003" t="s">
        <v>119</v>
      </c>
      <c r="F3003" t="s">
        <v>310</v>
      </c>
      <c r="G3003" t="s">
        <v>52</v>
      </c>
      <c r="H3003" t="s">
        <v>136</v>
      </c>
      <c r="I3003" s="8">
        <v>41619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647</v>
      </c>
      <c r="E3004" t="s">
        <v>119</v>
      </c>
      <c r="F3004" t="s">
        <v>546</v>
      </c>
      <c r="G3004" t="s">
        <v>52</v>
      </c>
      <c r="H3004" t="s">
        <v>138</v>
      </c>
      <c r="I3004" s="8">
        <v>42654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2538</v>
      </c>
      <c r="E3005" t="s">
        <v>119</v>
      </c>
      <c r="F3005" t="s">
        <v>382</v>
      </c>
      <c r="G3005" t="s">
        <v>52</v>
      </c>
      <c r="H3005" t="s">
        <v>136</v>
      </c>
      <c r="I3005" s="8">
        <v>42731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627</v>
      </c>
      <c r="E3006" t="s">
        <v>119</v>
      </c>
      <c r="F3006" t="s">
        <v>310</v>
      </c>
      <c r="G3006" t="s">
        <v>52</v>
      </c>
      <c r="H3006" t="s">
        <v>136</v>
      </c>
      <c r="I3006" s="8">
        <v>42796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2152</v>
      </c>
      <c r="E3007" t="s">
        <v>119</v>
      </c>
      <c r="F3007" t="s">
        <v>370</v>
      </c>
      <c r="G3007" t="s">
        <v>52</v>
      </c>
      <c r="H3007" t="s">
        <v>77</v>
      </c>
      <c r="I3007" s="8">
        <v>42809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825</v>
      </c>
      <c r="E3008" t="s">
        <v>119</v>
      </c>
      <c r="F3008" t="s">
        <v>382</v>
      </c>
      <c r="G3008" t="s">
        <v>52</v>
      </c>
      <c r="H3008" t="s">
        <v>138</v>
      </c>
      <c r="I3008" s="8">
        <v>42810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2539</v>
      </c>
      <c r="E3009" t="s">
        <v>119</v>
      </c>
      <c r="F3009" t="s">
        <v>408</v>
      </c>
      <c r="G3009" t="s">
        <v>52</v>
      </c>
      <c r="H3009" t="s">
        <v>148</v>
      </c>
      <c r="I3009" s="8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577</v>
      </c>
      <c r="E3010" t="s">
        <v>119</v>
      </c>
      <c r="F3010" t="s">
        <v>147</v>
      </c>
      <c r="G3010" t="s">
        <v>52</v>
      </c>
      <c r="H3010" t="s">
        <v>136</v>
      </c>
      <c r="I3010" s="8">
        <v>43602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2540</v>
      </c>
      <c r="E3011" t="s">
        <v>119</v>
      </c>
      <c r="F3011" t="s">
        <v>2541</v>
      </c>
      <c r="G3011" t="s">
        <v>52</v>
      </c>
      <c r="H3011" t="s">
        <v>136</v>
      </c>
      <c r="I3011" s="8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2542</v>
      </c>
      <c r="E3012" t="s">
        <v>119</v>
      </c>
      <c r="F3012" t="s">
        <v>1594</v>
      </c>
      <c r="G3012" t="s">
        <v>52</v>
      </c>
      <c r="H3012" t="s">
        <v>155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2543</v>
      </c>
      <c r="E3013" t="s">
        <v>119</v>
      </c>
      <c r="F3013" t="s">
        <v>1156</v>
      </c>
      <c r="G3013" t="s">
        <v>52</v>
      </c>
      <c r="H3013" t="s">
        <v>136</v>
      </c>
      <c r="I3013" s="8">
        <v>43602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2544</v>
      </c>
      <c r="E3014" t="s">
        <v>119</v>
      </c>
      <c r="F3014" t="s">
        <v>99</v>
      </c>
      <c r="G3014" t="s">
        <v>52</v>
      </c>
      <c r="H3014" t="s">
        <v>80</v>
      </c>
      <c r="I3014" s="8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268</v>
      </c>
      <c r="E3015" t="s">
        <v>119</v>
      </c>
      <c r="F3015" t="s">
        <v>370</v>
      </c>
      <c r="G3015" t="s">
        <v>52</v>
      </c>
      <c r="H3015" t="s">
        <v>77</v>
      </c>
      <c r="I3015" s="8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199</v>
      </c>
      <c r="E3016" t="s">
        <v>119</v>
      </c>
      <c r="F3016" t="s">
        <v>2195</v>
      </c>
      <c r="G3016" t="s">
        <v>52</v>
      </c>
      <c r="H3016" t="s">
        <v>136</v>
      </c>
      <c r="I3016" s="8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1798</v>
      </c>
      <c r="E3017" t="s">
        <v>119</v>
      </c>
      <c r="F3017" t="s">
        <v>382</v>
      </c>
      <c r="G3017" t="s">
        <v>52</v>
      </c>
      <c r="H3017" t="s">
        <v>138</v>
      </c>
      <c r="I3017" s="8">
        <v>43608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2545</v>
      </c>
      <c r="E3018" t="s">
        <v>119</v>
      </c>
      <c r="F3018" t="s">
        <v>147</v>
      </c>
      <c r="G3018" t="s">
        <v>52</v>
      </c>
      <c r="H3018" t="s">
        <v>105</v>
      </c>
      <c r="I3018" s="8">
        <v>43616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2546</v>
      </c>
      <c r="E3019" t="s">
        <v>119</v>
      </c>
      <c r="F3019" t="s">
        <v>333</v>
      </c>
      <c r="G3019" t="s">
        <v>52</v>
      </c>
      <c r="H3019" t="s">
        <v>117</v>
      </c>
      <c r="I3019" s="8">
        <v>43636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1441</v>
      </c>
      <c r="E3020" t="s">
        <v>119</v>
      </c>
      <c r="F3020" t="s">
        <v>2476</v>
      </c>
      <c r="G3020" t="s">
        <v>52</v>
      </c>
      <c r="H3020" t="s">
        <v>204</v>
      </c>
      <c r="I3020" s="8">
        <v>43641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2547</v>
      </c>
      <c r="E3021" t="s">
        <v>119</v>
      </c>
      <c r="F3021" t="s">
        <v>101</v>
      </c>
      <c r="G3021" t="s">
        <v>52</v>
      </c>
      <c r="H3021" t="s">
        <v>136</v>
      </c>
      <c r="I3021" s="8">
        <v>43641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454</v>
      </c>
      <c r="E3022" t="s">
        <v>119</v>
      </c>
      <c r="F3022" t="s">
        <v>2541</v>
      </c>
      <c r="G3022" t="s">
        <v>52</v>
      </c>
      <c r="H3022" t="s">
        <v>136</v>
      </c>
      <c r="I3022" s="8">
        <v>43641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2548</v>
      </c>
      <c r="E3023" t="s">
        <v>119</v>
      </c>
      <c r="F3023" t="s">
        <v>2549</v>
      </c>
      <c r="G3023" t="s">
        <v>52</v>
      </c>
      <c r="H3023" t="s">
        <v>117</v>
      </c>
      <c r="I3023" s="8">
        <v>43648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484</v>
      </c>
      <c r="E3024" t="s">
        <v>119</v>
      </c>
      <c r="F3024" t="s">
        <v>778</v>
      </c>
      <c r="G3024" t="s">
        <v>52</v>
      </c>
      <c r="H3024" t="s">
        <v>93</v>
      </c>
      <c r="I3024" s="8">
        <v>43655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2550</v>
      </c>
      <c r="E3025" t="s">
        <v>119</v>
      </c>
      <c r="F3025" t="s">
        <v>2321</v>
      </c>
      <c r="G3025" t="s">
        <v>52</v>
      </c>
      <c r="H3025" t="s">
        <v>93</v>
      </c>
      <c r="I3025" s="8">
        <v>43655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434</v>
      </c>
      <c r="E3026" t="s">
        <v>119</v>
      </c>
      <c r="F3026" t="s">
        <v>401</v>
      </c>
      <c r="G3026" t="s">
        <v>52</v>
      </c>
      <c r="H3026" t="s">
        <v>93</v>
      </c>
      <c r="I3026" s="8">
        <v>43655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2551</v>
      </c>
      <c r="E3027" t="s">
        <v>119</v>
      </c>
      <c r="F3027" t="s">
        <v>751</v>
      </c>
      <c r="G3027" t="s">
        <v>52</v>
      </c>
      <c r="H3027" t="s">
        <v>105</v>
      </c>
      <c r="I3027" s="8">
        <v>43669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2552</v>
      </c>
      <c r="E3028" t="s">
        <v>119</v>
      </c>
      <c r="F3028" t="s">
        <v>2553</v>
      </c>
      <c r="G3028" t="s">
        <v>52</v>
      </c>
      <c r="H3028" t="s">
        <v>438</v>
      </c>
      <c r="I3028" s="8">
        <v>43706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313</v>
      </c>
      <c r="E3029" t="s">
        <v>119</v>
      </c>
      <c r="F3029" t="s">
        <v>385</v>
      </c>
      <c r="G3029" t="s">
        <v>52</v>
      </c>
      <c r="H3029" t="s">
        <v>204</v>
      </c>
      <c r="I3029" s="8">
        <v>43776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2554</v>
      </c>
      <c r="E3030" t="s">
        <v>119</v>
      </c>
      <c r="F3030" t="s">
        <v>401</v>
      </c>
      <c r="G3030" t="s">
        <v>52</v>
      </c>
      <c r="H3030" t="s">
        <v>155</v>
      </c>
      <c r="I3030" s="8">
        <v>43818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2555</v>
      </c>
      <c r="E3031" t="s">
        <v>119</v>
      </c>
      <c r="F3031" t="s">
        <v>310</v>
      </c>
      <c r="G3031" t="s">
        <v>52</v>
      </c>
      <c r="H3031" t="s">
        <v>148</v>
      </c>
      <c r="I3031" s="8">
        <v>43821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2556</v>
      </c>
      <c r="E3032" t="s">
        <v>119</v>
      </c>
      <c r="F3032" t="s">
        <v>310</v>
      </c>
      <c r="G3032" t="s">
        <v>52</v>
      </c>
      <c r="H3032" t="s">
        <v>136</v>
      </c>
      <c r="I3032" s="8">
        <v>43825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911</v>
      </c>
      <c r="E3033" t="s">
        <v>119</v>
      </c>
      <c r="F3033" t="s">
        <v>129</v>
      </c>
      <c r="G3033" t="s">
        <v>52</v>
      </c>
      <c r="H3033" t="s">
        <v>204</v>
      </c>
      <c r="I3033" s="8">
        <v>43825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2557</v>
      </c>
      <c r="E3034" t="s">
        <v>119</v>
      </c>
      <c r="F3034" t="s">
        <v>157</v>
      </c>
      <c r="G3034" t="s">
        <v>52</v>
      </c>
      <c r="H3034" t="s">
        <v>312</v>
      </c>
      <c r="I3034" s="8">
        <v>43826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2558</v>
      </c>
      <c r="E3035" t="s">
        <v>119</v>
      </c>
      <c r="F3035" t="s">
        <v>495</v>
      </c>
      <c r="G3035" t="s">
        <v>52</v>
      </c>
      <c r="H3035" t="s">
        <v>155</v>
      </c>
      <c r="I3035" s="8">
        <v>43830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838</v>
      </c>
      <c r="E3036" t="s">
        <v>2559</v>
      </c>
      <c r="F3036" t="s">
        <v>85</v>
      </c>
      <c r="G3036" t="s">
        <v>52</v>
      </c>
      <c r="H3036" t="s">
        <v>105</v>
      </c>
      <c r="I3036" s="8">
        <v>43602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859</v>
      </c>
      <c r="E3037" t="s">
        <v>2559</v>
      </c>
      <c r="F3037" t="s">
        <v>2560</v>
      </c>
      <c r="G3037" t="s">
        <v>52</v>
      </c>
      <c r="H3037" t="s">
        <v>117</v>
      </c>
      <c r="I3037" s="8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696</v>
      </c>
      <c r="E3038" t="s">
        <v>2559</v>
      </c>
      <c r="F3038" t="s">
        <v>122</v>
      </c>
      <c r="G3038" t="s">
        <v>52</v>
      </c>
      <c r="H3038" t="s">
        <v>102</v>
      </c>
      <c r="I3038" s="8">
        <v>43830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2561</v>
      </c>
      <c r="E3039" t="s">
        <v>2562</v>
      </c>
      <c r="F3039" t="s">
        <v>2476</v>
      </c>
      <c r="G3039" t="s">
        <v>52</v>
      </c>
      <c r="H3039" t="s">
        <v>204</v>
      </c>
      <c r="I3039" s="8">
        <v>40664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779</v>
      </c>
      <c r="E3040" t="s">
        <v>2562</v>
      </c>
      <c r="F3040" t="s">
        <v>2563</v>
      </c>
      <c r="G3040" t="s">
        <v>52</v>
      </c>
      <c r="H3040" t="s">
        <v>204</v>
      </c>
      <c r="I3040" s="8">
        <v>40664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1148</v>
      </c>
      <c r="E3041" t="s">
        <v>2562</v>
      </c>
      <c r="F3041" t="s">
        <v>1195</v>
      </c>
      <c r="G3041" t="s">
        <v>52</v>
      </c>
      <c r="H3041" t="s">
        <v>105</v>
      </c>
      <c r="I3041" s="8">
        <v>40664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1312</v>
      </c>
      <c r="E3042" t="s">
        <v>2562</v>
      </c>
      <c r="F3042" t="s">
        <v>459</v>
      </c>
      <c r="G3042" t="s">
        <v>52</v>
      </c>
      <c r="H3042" t="s">
        <v>136</v>
      </c>
      <c r="I3042" s="8">
        <v>41507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578</v>
      </c>
      <c r="E3043" t="s">
        <v>2562</v>
      </c>
      <c r="F3043" t="s">
        <v>2563</v>
      </c>
      <c r="G3043" t="s">
        <v>52</v>
      </c>
      <c r="H3043" t="s">
        <v>204</v>
      </c>
      <c r="I3043" s="8">
        <v>41665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2564</v>
      </c>
      <c r="E3044" t="s">
        <v>2562</v>
      </c>
      <c r="F3044" t="s">
        <v>766</v>
      </c>
      <c r="G3044" t="s">
        <v>52</v>
      </c>
      <c r="H3044" t="s">
        <v>105</v>
      </c>
      <c r="I3044" s="8">
        <v>43616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517</v>
      </c>
      <c r="E3045" t="s">
        <v>2562</v>
      </c>
      <c r="F3045" t="s">
        <v>1195</v>
      </c>
      <c r="G3045" t="s">
        <v>52</v>
      </c>
      <c r="H3045" t="s">
        <v>105</v>
      </c>
      <c r="I3045" s="8">
        <v>43616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711</v>
      </c>
      <c r="E3046" t="s">
        <v>2562</v>
      </c>
      <c r="F3046" t="s">
        <v>119</v>
      </c>
      <c r="G3046" t="s">
        <v>52</v>
      </c>
      <c r="H3046" t="s">
        <v>83</v>
      </c>
      <c r="I3046" s="8">
        <v>43634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792</v>
      </c>
      <c r="E3047" t="s">
        <v>2562</v>
      </c>
      <c r="F3047" t="s">
        <v>2563</v>
      </c>
      <c r="G3047" t="s">
        <v>52</v>
      </c>
      <c r="H3047" t="s">
        <v>204</v>
      </c>
      <c r="I3047" s="8">
        <v>43641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716</v>
      </c>
      <c r="E3048" t="s">
        <v>2562</v>
      </c>
      <c r="F3048" t="s">
        <v>2563</v>
      </c>
      <c r="G3048" t="s">
        <v>52</v>
      </c>
      <c r="H3048" t="s">
        <v>204</v>
      </c>
      <c r="I3048" s="8">
        <v>43641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2565</v>
      </c>
      <c r="E3049" t="s">
        <v>2562</v>
      </c>
      <c r="F3049" t="s">
        <v>298</v>
      </c>
      <c r="G3049" t="s">
        <v>52</v>
      </c>
      <c r="H3049" t="s">
        <v>204</v>
      </c>
      <c r="I3049" s="8">
        <v>43641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197</v>
      </c>
      <c r="E3050" t="s">
        <v>2562</v>
      </c>
      <c r="F3050" t="s">
        <v>129</v>
      </c>
      <c r="G3050" t="s">
        <v>52</v>
      </c>
      <c r="H3050" t="s">
        <v>204</v>
      </c>
      <c r="I3050" s="8">
        <v>43641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367</v>
      </c>
      <c r="E3051" t="s">
        <v>2562</v>
      </c>
      <c r="F3051" t="s">
        <v>981</v>
      </c>
      <c r="G3051" t="s">
        <v>52</v>
      </c>
      <c r="H3051" t="s">
        <v>204</v>
      </c>
      <c r="I3051" s="8">
        <v>43641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725</v>
      </c>
      <c r="E3052" t="s">
        <v>2562</v>
      </c>
      <c r="F3052" t="s">
        <v>981</v>
      </c>
      <c r="G3052" t="s">
        <v>52</v>
      </c>
      <c r="H3052" t="s">
        <v>204</v>
      </c>
      <c r="I3052" s="8">
        <v>43641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364</v>
      </c>
      <c r="E3053" t="s">
        <v>2562</v>
      </c>
      <c r="F3053" t="s">
        <v>981</v>
      </c>
      <c r="G3053" t="s">
        <v>52</v>
      </c>
      <c r="H3053" t="s">
        <v>204</v>
      </c>
      <c r="I3053" s="8">
        <v>43641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571</v>
      </c>
      <c r="E3054" t="s">
        <v>2562</v>
      </c>
      <c r="F3054" t="s">
        <v>295</v>
      </c>
      <c r="G3054" t="s">
        <v>52</v>
      </c>
      <c r="H3054" t="s">
        <v>204</v>
      </c>
      <c r="I3054" s="8">
        <v>43641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297</v>
      </c>
      <c r="E3055" t="s">
        <v>2562</v>
      </c>
      <c r="F3055" t="s">
        <v>99</v>
      </c>
      <c r="G3055" t="s">
        <v>52</v>
      </c>
      <c r="H3055" t="s">
        <v>204</v>
      </c>
      <c r="I3055" s="8">
        <v>43641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265</v>
      </c>
      <c r="E3056" t="s">
        <v>2562</v>
      </c>
      <c r="F3056" t="s">
        <v>963</v>
      </c>
      <c r="G3056" t="s">
        <v>52</v>
      </c>
      <c r="H3056" t="s">
        <v>204</v>
      </c>
      <c r="I3056" s="8">
        <v>43641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2566</v>
      </c>
      <c r="E3057" t="s">
        <v>2562</v>
      </c>
      <c r="F3057" t="s">
        <v>523</v>
      </c>
      <c r="G3057" t="s">
        <v>52</v>
      </c>
      <c r="H3057" t="s">
        <v>1107</v>
      </c>
      <c r="I3057" s="8">
        <v>43773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734</v>
      </c>
      <c r="E3058" t="s">
        <v>2567</v>
      </c>
      <c r="F3058" t="s">
        <v>343</v>
      </c>
      <c r="G3058" t="s">
        <v>52</v>
      </c>
      <c r="H3058" t="s">
        <v>117</v>
      </c>
      <c r="I3058" s="8">
        <v>43664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511</v>
      </c>
      <c r="E3059" t="s">
        <v>2568</v>
      </c>
      <c r="F3059" t="s">
        <v>385</v>
      </c>
      <c r="G3059" t="s">
        <v>52</v>
      </c>
      <c r="H3059" t="s">
        <v>155</v>
      </c>
      <c r="I3059" s="8">
        <v>43602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2569</v>
      </c>
      <c r="E3060" t="s">
        <v>2568</v>
      </c>
      <c r="F3060" t="s">
        <v>310</v>
      </c>
      <c r="G3060" t="s">
        <v>52</v>
      </c>
      <c r="H3060" t="s">
        <v>155</v>
      </c>
      <c r="I3060" s="8">
        <v>43602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2570</v>
      </c>
      <c r="E3061" t="s">
        <v>2571</v>
      </c>
      <c r="F3061" t="s">
        <v>2572</v>
      </c>
      <c r="G3061" t="s">
        <v>52</v>
      </c>
      <c r="H3061" t="s">
        <v>136</v>
      </c>
      <c r="I3061" s="8">
        <v>43602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2480</v>
      </c>
      <c r="E3062" t="s">
        <v>469</v>
      </c>
      <c r="F3062" t="s">
        <v>596</v>
      </c>
      <c r="G3062" t="s">
        <v>52</v>
      </c>
      <c r="H3062" t="s">
        <v>130</v>
      </c>
      <c r="I3062" s="8">
        <v>41508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866</v>
      </c>
      <c r="E3063" t="s">
        <v>469</v>
      </c>
      <c r="F3063" t="s">
        <v>1822</v>
      </c>
      <c r="G3063" t="s">
        <v>52</v>
      </c>
      <c r="H3063" t="s">
        <v>335</v>
      </c>
      <c r="I3063" s="8">
        <v>41817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302</v>
      </c>
      <c r="E3064" t="s">
        <v>469</v>
      </c>
      <c r="F3064" t="s">
        <v>1459</v>
      </c>
      <c r="G3064" t="s">
        <v>52</v>
      </c>
      <c r="H3064" t="s">
        <v>335</v>
      </c>
      <c r="I3064" s="8">
        <v>42774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1177</v>
      </c>
      <c r="E3065" t="s">
        <v>469</v>
      </c>
      <c r="F3065" t="s">
        <v>2573</v>
      </c>
      <c r="G3065" t="s">
        <v>52</v>
      </c>
      <c r="H3065" t="s">
        <v>335</v>
      </c>
      <c r="I3065" s="8">
        <v>42774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2574</v>
      </c>
      <c r="E3066" t="s">
        <v>469</v>
      </c>
      <c r="F3066" t="s">
        <v>431</v>
      </c>
      <c r="G3066" t="s">
        <v>52</v>
      </c>
      <c r="H3066" t="s">
        <v>335</v>
      </c>
      <c r="I3066" s="8">
        <v>42782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855</v>
      </c>
      <c r="E3067" t="s">
        <v>469</v>
      </c>
      <c r="F3067" t="s">
        <v>248</v>
      </c>
      <c r="G3067" t="s">
        <v>52</v>
      </c>
      <c r="H3067" t="s">
        <v>130</v>
      </c>
      <c r="I3067" s="8">
        <v>42798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774</v>
      </c>
      <c r="E3068" t="s">
        <v>469</v>
      </c>
      <c r="F3068" t="s">
        <v>1459</v>
      </c>
      <c r="G3068" t="s">
        <v>52</v>
      </c>
      <c r="H3068" t="s">
        <v>335</v>
      </c>
      <c r="I3068" s="8">
        <v>43602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297</v>
      </c>
      <c r="E3069" t="s">
        <v>469</v>
      </c>
      <c r="F3069" t="s">
        <v>1459</v>
      </c>
      <c r="G3069" t="s">
        <v>52</v>
      </c>
      <c r="H3069" t="s">
        <v>335</v>
      </c>
      <c r="I3069" s="8">
        <v>43602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2575</v>
      </c>
      <c r="E3070" t="s">
        <v>2576</v>
      </c>
      <c r="F3070" t="s">
        <v>869</v>
      </c>
      <c r="G3070" t="s">
        <v>52</v>
      </c>
      <c r="H3070" t="s">
        <v>155</v>
      </c>
      <c r="I3070" s="8">
        <v>42765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2577</v>
      </c>
      <c r="E3071" t="s">
        <v>2578</v>
      </c>
      <c r="F3071" t="s">
        <v>2579</v>
      </c>
      <c r="G3071" t="s">
        <v>52</v>
      </c>
      <c r="H3071" t="s">
        <v>77</v>
      </c>
      <c r="I3071" s="8">
        <v>43826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1311</v>
      </c>
      <c r="E3072" t="s">
        <v>896</v>
      </c>
      <c r="F3072" t="s">
        <v>259</v>
      </c>
      <c r="G3072" t="s">
        <v>52</v>
      </c>
      <c r="H3072" t="s">
        <v>136</v>
      </c>
      <c r="I3072" s="8">
        <v>40468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2580</v>
      </c>
      <c r="E3073" t="s">
        <v>896</v>
      </c>
      <c r="F3073" t="s">
        <v>114</v>
      </c>
      <c r="G3073" t="s">
        <v>52</v>
      </c>
      <c r="H3073" t="s">
        <v>136</v>
      </c>
      <c r="I3073" s="8">
        <v>40694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391</v>
      </c>
      <c r="E3074" t="s">
        <v>896</v>
      </c>
      <c r="F3074" t="s">
        <v>1165</v>
      </c>
      <c r="G3074" t="s">
        <v>52</v>
      </c>
      <c r="H3074" t="s">
        <v>80</v>
      </c>
      <c r="I3074" s="8">
        <v>41775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518</v>
      </c>
      <c r="E3075" t="s">
        <v>896</v>
      </c>
      <c r="F3075" t="s">
        <v>2581</v>
      </c>
      <c r="G3075" t="s">
        <v>52</v>
      </c>
      <c r="H3075" t="s">
        <v>80</v>
      </c>
      <c r="I3075" s="8">
        <v>42715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2582</v>
      </c>
      <c r="E3076" t="s">
        <v>896</v>
      </c>
      <c r="F3076" t="s">
        <v>2581</v>
      </c>
      <c r="G3076" t="s">
        <v>52</v>
      </c>
      <c r="H3076" t="s">
        <v>80</v>
      </c>
      <c r="I3076" s="8">
        <v>42716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118</v>
      </c>
      <c r="E3077" t="s">
        <v>896</v>
      </c>
      <c r="F3077" t="s">
        <v>310</v>
      </c>
      <c r="G3077" t="s">
        <v>52</v>
      </c>
      <c r="H3077" t="s">
        <v>93</v>
      </c>
      <c r="I3077" s="8">
        <v>42804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2583</v>
      </c>
      <c r="E3078" t="s">
        <v>896</v>
      </c>
      <c r="F3078" t="s">
        <v>1808</v>
      </c>
      <c r="G3078" t="s">
        <v>52</v>
      </c>
      <c r="H3078" t="s">
        <v>204</v>
      </c>
      <c r="I3078" s="8">
        <v>42817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1241</v>
      </c>
      <c r="E3079" t="s">
        <v>896</v>
      </c>
      <c r="F3079" t="s">
        <v>2584</v>
      </c>
      <c r="G3079" t="s">
        <v>52</v>
      </c>
      <c r="H3079" t="s">
        <v>155</v>
      </c>
      <c r="I3079" s="8">
        <v>43602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197</v>
      </c>
      <c r="E3080" t="s">
        <v>896</v>
      </c>
      <c r="F3080" t="s">
        <v>310</v>
      </c>
      <c r="G3080" t="s">
        <v>52</v>
      </c>
      <c r="H3080" t="s">
        <v>80</v>
      </c>
      <c r="I3080" s="8">
        <v>43602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454</v>
      </c>
      <c r="E3081" t="s">
        <v>896</v>
      </c>
      <c r="F3081" t="s">
        <v>310</v>
      </c>
      <c r="G3081" t="s">
        <v>52</v>
      </c>
      <c r="H3081" t="s">
        <v>80</v>
      </c>
      <c r="I3081" s="8">
        <v>43602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2585</v>
      </c>
      <c r="E3082" t="s">
        <v>896</v>
      </c>
      <c r="F3082" t="s">
        <v>114</v>
      </c>
      <c r="G3082" t="s">
        <v>52</v>
      </c>
      <c r="H3082" t="s">
        <v>93</v>
      </c>
      <c r="I3082" s="8">
        <v>43602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439</v>
      </c>
      <c r="E3083" t="s">
        <v>896</v>
      </c>
      <c r="F3083" t="s">
        <v>934</v>
      </c>
      <c r="G3083" t="s">
        <v>52</v>
      </c>
      <c r="H3083" t="s">
        <v>80</v>
      </c>
      <c r="I3083" s="8">
        <v>43602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2586</v>
      </c>
      <c r="E3084" t="s">
        <v>896</v>
      </c>
      <c r="F3084" t="s">
        <v>524</v>
      </c>
      <c r="G3084" t="s">
        <v>52</v>
      </c>
      <c r="H3084" t="s">
        <v>136</v>
      </c>
      <c r="I3084" s="8">
        <v>43602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2587</v>
      </c>
      <c r="E3085" t="s">
        <v>896</v>
      </c>
      <c r="F3085" t="s">
        <v>310</v>
      </c>
      <c r="G3085" t="s">
        <v>52</v>
      </c>
      <c r="H3085" t="s">
        <v>105</v>
      </c>
      <c r="I3085" s="8">
        <v>43616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286</v>
      </c>
      <c r="E3086" t="s">
        <v>896</v>
      </c>
      <c r="F3086" t="s">
        <v>1193</v>
      </c>
      <c r="G3086" t="s">
        <v>52</v>
      </c>
      <c r="H3086" t="s">
        <v>136</v>
      </c>
      <c r="I3086" s="8">
        <v>43616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1419</v>
      </c>
      <c r="E3087" t="s">
        <v>896</v>
      </c>
      <c r="F3087" t="s">
        <v>2588</v>
      </c>
      <c r="G3087" t="s">
        <v>52</v>
      </c>
      <c r="H3087" t="s">
        <v>80</v>
      </c>
      <c r="I3087" s="8">
        <v>43622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1770</v>
      </c>
      <c r="E3088" t="s">
        <v>896</v>
      </c>
      <c r="F3088" t="s">
        <v>705</v>
      </c>
      <c r="G3088" t="s">
        <v>52</v>
      </c>
      <c r="H3088" t="s">
        <v>80</v>
      </c>
      <c r="I3088" s="8">
        <v>43622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897</v>
      </c>
      <c r="E3089" t="s">
        <v>896</v>
      </c>
      <c r="F3089" t="s">
        <v>259</v>
      </c>
      <c r="G3089" t="s">
        <v>52</v>
      </c>
      <c r="H3089" t="s">
        <v>117</v>
      </c>
      <c r="I3089" s="8">
        <v>43629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364</v>
      </c>
      <c r="E3090" t="s">
        <v>896</v>
      </c>
      <c r="F3090" t="s">
        <v>428</v>
      </c>
      <c r="G3090" t="s">
        <v>52</v>
      </c>
      <c r="H3090" t="s">
        <v>105</v>
      </c>
      <c r="I3090" s="8">
        <v>43634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208</v>
      </c>
      <c r="E3091" t="s">
        <v>896</v>
      </c>
      <c r="F3091" t="s">
        <v>161</v>
      </c>
      <c r="G3091" t="s">
        <v>52</v>
      </c>
      <c r="H3091" t="s">
        <v>105</v>
      </c>
      <c r="I3091" s="8">
        <v>43634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2589</v>
      </c>
      <c r="E3092" t="s">
        <v>896</v>
      </c>
      <c r="F3092" t="s">
        <v>1435</v>
      </c>
      <c r="G3092" t="s">
        <v>52</v>
      </c>
      <c r="H3092" t="s">
        <v>155</v>
      </c>
      <c r="I3092" s="8">
        <v>43648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2590</v>
      </c>
      <c r="E3093" t="s">
        <v>896</v>
      </c>
      <c r="F3093" t="s">
        <v>2591</v>
      </c>
      <c r="G3093" t="s">
        <v>52</v>
      </c>
      <c r="H3093" t="s">
        <v>194</v>
      </c>
      <c r="I3093" s="8">
        <v>43776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2592</v>
      </c>
      <c r="E3094" t="s">
        <v>896</v>
      </c>
      <c r="F3094" t="s">
        <v>2593</v>
      </c>
      <c r="G3094" t="s">
        <v>52</v>
      </c>
      <c r="H3094" t="s">
        <v>105</v>
      </c>
      <c r="I3094" s="8">
        <v>43779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2594</v>
      </c>
      <c r="E3095" t="s">
        <v>896</v>
      </c>
      <c r="F3095" t="s">
        <v>2215</v>
      </c>
      <c r="G3095" t="s">
        <v>52</v>
      </c>
      <c r="H3095" t="s">
        <v>105</v>
      </c>
      <c r="I3095" s="8">
        <v>43793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830</v>
      </c>
      <c r="E3096" t="s">
        <v>2595</v>
      </c>
      <c r="F3096" t="s">
        <v>2596</v>
      </c>
      <c r="G3096" t="s">
        <v>52</v>
      </c>
      <c r="H3096" t="s">
        <v>77</v>
      </c>
      <c r="I3096" s="8">
        <v>41513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569</v>
      </c>
      <c r="E3097" t="s">
        <v>2595</v>
      </c>
      <c r="F3097" t="s">
        <v>631</v>
      </c>
      <c r="G3097" t="s">
        <v>52</v>
      </c>
      <c r="H3097" t="s">
        <v>77</v>
      </c>
      <c r="I3097" s="8">
        <v>43602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2597</v>
      </c>
      <c r="E3098" t="s">
        <v>2595</v>
      </c>
      <c r="F3098" t="s">
        <v>148</v>
      </c>
      <c r="G3098" t="s">
        <v>52</v>
      </c>
      <c r="H3098" t="s">
        <v>77</v>
      </c>
      <c r="I3098" s="8">
        <v>43818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582</v>
      </c>
      <c r="E3099" t="s">
        <v>2595</v>
      </c>
      <c r="F3099" t="s">
        <v>101</v>
      </c>
      <c r="G3099" t="s">
        <v>52</v>
      </c>
      <c r="H3099" t="s">
        <v>77</v>
      </c>
      <c r="I3099" s="8">
        <v>43818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1591</v>
      </c>
      <c r="E3100" t="s">
        <v>2595</v>
      </c>
      <c r="F3100" t="s">
        <v>869</v>
      </c>
      <c r="G3100" t="s">
        <v>52</v>
      </c>
      <c r="H3100" t="s">
        <v>77</v>
      </c>
      <c r="I3100" s="8">
        <v>43818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302</v>
      </c>
      <c r="E3101" t="s">
        <v>2595</v>
      </c>
      <c r="F3101" t="s">
        <v>157</v>
      </c>
      <c r="G3101" t="s">
        <v>52</v>
      </c>
      <c r="H3101" t="s">
        <v>77</v>
      </c>
      <c r="I3101" s="8">
        <v>43818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478</v>
      </c>
      <c r="E3102" t="s">
        <v>1380</v>
      </c>
      <c r="F3102" t="s">
        <v>425</v>
      </c>
      <c r="G3102" t="s">
        <v>52</v>
      </c>
      <c r="H3102" t="s">
        <v>155</v>
      </c>
      <c r="I3102" s="8">
        <v>40664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509</v>
      </c>
      <c r="E3103" t="s">
        <v>1380</v>
      </c>
      <c r="F3103" t="s">
        <v>157</v>
      </c>
      <c r="G3103" t="s">
        <v>52</v>
      </c>
      <c r="H3103" t="s">
        <v>155</v>
      </c>
      <c r="I3103" s="8">
        <v>43655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1740</v>
      </c>
      <c r="E3104" t="s">
        <v>2598</v>
      </c>
      <c r="F3104" t="s">
        <v>473</v>
      </c>
      <c r="G3104" t="s">
        <v>52</v>
      </c>
      <c r="H3104" t="s">
        <v>80</v>
      </c>
      <c r="I3104" s="8">
        <v>43824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518</v>
      </c>
      <c r="E3105" t="s">
        <v>2599</v>
      </c>
      <c r="F3105" t="s">
        <v>97</v>
      </c>
      <c r="G3105" t="s">
        <v>52</v>
      </c>
      <c r="H3105" t="s">
        <v>105</v>
      </c>
      <c r="I3105" s="8">
        <v>43818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2600</v>
      </c>
      <c r="E3106" t="s">
        <v>2601</v>
      </c>
      <c r="F3106" t="s">
        <v>124</v>
      </c>
      <c r="G3106" t="s">
        <v>52</v>
      </c>
      <c r="H3106" t="s">
        <v>155</v>
      </c>
      <c r="I3106" s="8">
        <v>41486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1031</v>
      </c>
      <c r="E3107" t="s">
        <v>2601</v>
      </c>
      <c r="F3107" t="s">
        <v>129</v>
      </c>
      <c r="G3107" t="s">
        <v>52</v>
      </c>
      <c r="H3107" t="s">
        <v>148</v>
      </c>
      <c r="I3107" s="8">
        <v>43620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920</v>
      </c>
      <c r="E3108" t="s">
        <v>2601</v>
      </c>
      <c r="F3108" t="s">
        <v>99</v>
      </c>
      <c r="G3108" t="s">
        <v>52</v>
      </c>
      <c r="H3108" t="s">
        <v>148</v>
      </c>
      <c r="I3108" s="8">
        <v>43620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2602</v>
      </c>
      <c r="E3109" t="s">
        <v>2584</v>
      </c>
      <c r="F3109" t="s">
        <v>473</v>
      </c>
      <c r="G3109" t="s">
        <v>52</v>
      </c>
      <c r="H3109" t="s">
        <v>136</v>
      </c>
      <c r="I3109" s="8">
        <v>40468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273</v>
      </c>
      <c r="E3110" t="s">
        <v>2603</v>
      </c>
      <c r="F3110" t="s">
        <v>931</v>
      </c>
      <c r="G3110" t="s">
        <v>52</v>
      </c>
      <c r="H3110" t="s">
        <v>155</v>
      </c>
      <c r="I3110" s="8">
        <v>43602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2604</v>
      </c>
      <c r="E3111" t="s">
        <v>2605</v>
      </c>
      <c r="F3111" t="s">
        <v>213</v>
      </c>
      <c r="G3111" t="s">
        <v>52</v>
      </c>
      <c r="H3111" t="s">
        <v>136</v>
      </c>
      <c r="I3111" s="8">
        <v>42763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441</v>
      </c>
      <c r="E3112" t="s">
        <v>2605</v>
      </c>
      <c r="F3112" t="s">
        <v>213</v>
      </c>
      <c r="G3112" t="s">
        <v>52</v>
      </c>
      <c r="H3112" t="s">
        <v>136</v>
      </c>
      <c r="I3112" s="8">
        <v>42770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2606</v>
      </c>
      <c r="E3113" t="s">
        <v>2605</v>
      </c>
      <c r="F3113" t="s">
        <v>213</v>
      </c>
      <c r="G3113" t="s">
        <v>52</v>
      </c>
      <c r="H3113" t="s">
        <v>136</v>
      </c>
      <c r="I3113" s="8">
        <v>42771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789</v>
      </c>
      <c r="E3114" t="s">
        <v>2605</v>
      </c>
      <c r="F3114" t="s">
        <v>213</v>
      </c>
      <c r="G3114" t="s">
        <v>52</v>
      </c>
      <c r="H3114" t="s">
        <v>136</v>
      </c>
      <c r="I3114" s="8">
        <v>43602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1168</v>
      </c>
      <c r="E3115" t="s">
        <v>2605</v>
      </c>
      <c r="F3115" t="s">
        <v>464</v>
      </c>
      <c r="G3115" t="s">
        <v>52</v>
      </c>
      <c r="H3115" t="s">
        <v>136</v>
      </c>
      <c r="I3115" s="8">
        <v>43602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288</v>
      </c>
      <c r="E3116" t="s">
        <v>2605</v>
      </c>
      <c r="F3116" t="s">
        <v>387</v>
      </c>
      <c r="G3116" t="s">
        <v>52</v>
      </c>
      <c r="H3116" t="s">
        <v>155</v>
      </c>
      <c r="I3116" s="8">
        <v>43602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2607</v>
      </c>
      <c r="E3117" t="s">
        <v>2608</v>
      </c>
      <c r="F3117" t="s">
        <v>385</v>
      </c>
      <c r="G3117" t="s">
        <v>52</v>
      </c>
      <c r="H3117" t="s">
        <v>155</v>
      </c>
      <c r="I3117" s="8">
        <v>40374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945</v>
      </c>
      <c r="E3118" t="s">
        <v>2608</v>
      </c>
      <c r="F3118" t="s">
        <v>385</v>
      </c>
      <c r="G3118" t="s">
        <v>52</v>
      </c>
      <c r="H3118" t="s">
        <v>155</v>
      </c>
      <c r="I3118" s="8">
        <v>40374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945</v>
      </c>
      <c r="E3119" t="s">
        <v>2608</v>
      </c>
      <c r="F3119" t="s">
        <v>931</v>
      </c>
      <c r="G3119" t="s">
        <v>52</v>
      </c>
      <c r="H3119" t="s">
        <v>155</v>
      </c>
      <c r="I3119" s="8">
        <v>40379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2609</v>
      </c>
      <c r="E3120" t="s">
        <v>2608</v>
      </c>
      <c r="F3120" t="s">
        <v>931</v>
      </c>
      <c r="G3120" t="s">
        <v>52</v>
      </c>
      <c r="H3120" t="s">
        <v>155</v>
      </c>
      <c r="I3120" s="8">
        <v>40389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567</v>
      </c>
      <c r="E3121" t="s">
        <v>2608</v>
      </c>
      <c r="F3121" t="s">
        <v>385</v>
      </c>
      <c r="G3121" t="s">
        <v>52</v>
      </c>
      <c r="H3121" t="s">
        <v>155</v>
      </c>
      <c r="I3121" s="8">
        <v>40515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165</v>
      </c>
      <c r="E3122" t="s">
        <v>2608</v>
      </c>
      <c r="F3122" t="s">
        <v>931</v>
      </c>
      <c r="G3122" t="s">
        <v>52</v>
      </c>
      <c r="H3122" t="s">
        <v>155</v>
      </c>
      <c r="I3122" s="8">
        <v>41487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647</v>
      </c>
      <c r="E3123" t="s">
        <v>2608</v>
      </c>
      <c r="F3123" t="s">
        <v>931</v>
      </c>
      <c r="G3123" t="s">
        <v>52</v>
      </c>
      <c r="H3123" t="s">
        <v>155</v>
      </c>
      <c r="I3123" s="8">
        <v>42759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1012</v>
      </c>
      <c r="E3124" t="s">
        <v>2608</v>
      </c>
      <c r="F3124" t="s">
        <v>806</v>
      </c>
      <c r="G3124" t="s">
        <v>52</v>
      </c>
      <c r="H3124" t="s">
        <v>155</v>
      </c>
      <c r="I3124" s="8">
        <v>43602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862</v>
      </c>
      <c r="E3125" t="s">
        <v>2610</v>
      </c>
      <c r="F3125" t="s">
        <v>751</v>
      </c>
      <c r="G3125" t="s">
        <v>52</v>
      </c>
      <c r="H3125" t="s">
        <v>117</v>
      </c>
      <c r="I3125" s="8">
        <v>43641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1318</v>
      </c>
      <c r="E3126" t="s">
        <v>2611</v>
      </c>
      <c r="F3126" t="s">
        <v>267</v>
      </c>
      <c r="G3126" t="s">
        <v>52</v>
      </c>
      <c r="H3126" t="s">
        <v>155</v>
      </c>
      <c r="I3126" s="8">
        <v>43602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2612</v>
      </c>
      <c r="E3127" t="s">
        <v>2611</v>
      </c>
      <c r="F3127" t="s">
        <v>2011</v>
      </c>
      <c r="G3127" t="s">
        <v>52</v>
      </c>
      <c r="H3127" t="s">
        <v>148</v>
      </c>
      <c r="I3127" s="8">
        <v>43620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1521</v>
      </c>
      <c r="E3128" t="s">
        <v>2611</v>
      </c>
      <c r="F3128" t="s">
        <v>259</v>
      </c>
      <c r="G3128" t="s">
        <v>52</v>
      </c>
      <c r="H3128" t="s">
        <v>148</v>
      </c>
      <c r="I3128" s="8">
        <v>43620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2613</v>
      </c>
      <c r="E3129" t="s">
        <v>1231</v>
      </c>
      <c r="F3129" t="s">
        <v>404</v>
      </c>
      <c r="G3129" t="s">
        <v>52</v>
      </c>
      <c r="H3129" t="s">
        <v>155</v>
      </c>
      <c r="I3129" s="8">
        <v>40395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127</v>
      </c>
      <c r="E3130" t="s">
        <v>1231</v>
      </c>
      <c r="F3130" t="s">
        <v>876</v>
      </c>
      <c r="G3130" t="s">
        <v>52</v>
      </c>
      <c r="H3130" t="s">
        <v>155</v>
      </c>
      <c r="I3130" s="8">
        <v>40486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383</v>
      </c>
      <c r="E3131" t="s">
        <v>1231</v>
      </c>
      <c r="F3131" t="s">
        <v>876</v>
      </c>
      <c r="G3131" t="s">
        <v>52</v>
      </c>
      <c r="H3131" t="s">
        <v>155</v>
      </c>
      <c r="I3131" s="8">
        <v>40489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372</v>
      </c>
      <c r="E3132" t="s">
        <v>1231</v>
      </c>
      <c r="F3132" t="s">
        <v>2614</v>
      </c>
      <c r="G3132" t="s">
        <v>52</v>
      </c>
      <c r="H3132" t="s">
        <v>155</v>
      </c>
      <c r="I3132" s="8">
        <v>40498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160</v>
      </c>
      <c r="E3133" t="s">
        <v>1231</v>
      </c>
      <c r="F3133" t="s">
        <v>114</v>
      </c>
      <c r="G3133" t="s">
        <v>52</v>
      </c>
      <c r="H3133" t="s">
        <v>155</v>
      </c>
      <c r="I3133" s="8">
        <v>40503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775</v>
      </c>
      <c r="E3134" t="s">
        <v>1231</v>
      </c>
      <c r="F3134" t="s">
        <v>876</v>
      </c>
      <c r="G3134" t="s">
        <v>52</v>
      </c>
      <c r="H3134" t="s">
        <v>155</v>
      </c>
      <c r="I3134" s="8">
        <v>40506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2615</v>
      </c>
      <c r="E3135" t="s">
        <v>1231</v>
      </c>
      <c r="F3135" t="s">
        <v>622</v>
      </c>
      <c r="G3135" t="s">
        <v>52</v>
      </c>
      <c r="H3135" t="s">
        <v>105</v>
      </c>
      <c r="I3135" s="8">
        <v>40664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1213</v>
      </c>
      <c r="E3136" t="s">
        <v>1231</v>
      </c>
      <c r="F3136" t="s">
        <v>147</v>
      </c>
      <c r="G3136" t="s">
        <v>52</v>
      </c>
      <c r="H3136" t="s">
        <v>105</v>
      </c>
      <c r="I3136" s="8">
        <v>40664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945</v>
      </c>
      <c r="E3137" t="s">
        <v>1231</v>
      </c>
      <c r="F3137" t="s">
        <v>1244</v>
      </c>
      <c r="G3137" t="s">
        <v>52</v>
      </c>
      <c r="H3137" t="s">
        <v>155</v>
      </c>
      <c r="I3137" s="8">
        <v>40664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2616</v>
      </c>
      <c r="E3138" t="s">
        <v>1231</v>
      </c>
      <c r="F3138" t="s">
        <v>2617</v>
      </c>
      <c r="G3138" t="s">
        <v>52</v>
      </c>
      <c r="H3138" t="s">
        <v>155</v>
      </c>
      <c r="I3138" s="8">
        <v>40664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2618</v>
      </c>
      <c r="E3139" t="s">
        <v>1231</v>
      </c>
      <c r="F3139" t="s">
        <v>224</v>
      </c>
      <c r="G3139" t="s">
        <v>52</v>
      </c>
      <c r="H3139" t="s">
        <v>155</v>
      </c>
      <c r="I3139" s="8">
        <v>40664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2619</v>
      </c>
      <c r="E3140" t="s">
        <v>1231</v>
      </c>
      <c r="F3140" t="s">
        <v>161</v>
      </c>
      <c r="G3140" t="s">
        <v>52</v>
      </c>
      <c r="H3140" t="s">
        <v>155</v>
      </c>
      <c r="I3140" s="8">
        <v>40664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915</v>
      </c>
      <c r="E3141" t="s">
        <v>1231</v>
      </c>
      <c r="F3141" t="s">
        <v>1606</v>
      </c>
      <c r="G3141" t="s">
        <v>52</v>
      </c>
      <c r="H3141" t="s">
        <v>312</v>
      </c>
      <c r="I3141" s="8">
        <v>40694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790</v>
      </c>
      <c r="E3142" t="s">
        <v>1231</v>
      </c>
      <c r="F3142" t="s">
        <v>1235</v>
      </c>
      <c r="G3142" t="s">
        <v>52</v>
      </c>
      <c r="H3142" t="s">
        <v>105</v>
      </c>
      <c r="I3142" s="8">
        <v>41402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1309</v>
      </c>
      <c r="E3143" t="s">
        <v>1231</v>
      </c>
      <c r="F3143" t="s">
        <v>2614</v>
      </c>
      <c r="G3143" t="s">
        <v>52</v>
      </c>
      <c r="H3143" t="s">
        <v>155</v>
      </c>
      <c r="I3143" s="8">
        <v>41466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2620</v>
      </c>
      <c r="E3144" t="s">
        <v>1231</v>
      </c>
      <c r="F3144" t="s">
        <v>1244</v>
      </c>
      <c r="G3144" t="s">
        <v>52</v>
      </c>
      <c r="H3144" t="s">
        <v>155</v>
      </c>
      <c r="I3144" s="8">
        <v>41469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165</v>
      </c>
      <c r="E3145" t="s">
        <v>1231</v>
      </c>
      <c r="F3145" t="s">
        <v>1244</v>
      </c>
      <c r="G3145" t="s">
        <v>52</v>
      </c>
      <c r="H3145" t="s">
        <v>155</v>
      </c>
      <c r="I3145" s="8">
        <v>41622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1226</v>
      </c>
      <c r="E3146" t="s">
        <v>1231</v>
      </c>
      <c r="F3146" t="s">
        <v>523</v>
      </c>
      <c r="G3146" t="s">
        <v>52</v>
      </c>
      <c r="H3146" t="s">
        <v>1025</v>
      </c>
      <c r="I3146" s="8">
        <v>41733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637</v>
      </c>
      <c r="E3147" t="s">
        <v>1231</v>
      </c>
      <c r="F3147" t="s">
        <v>85</v>
      </c>
      <c r="G3147" t="s">
        <v>52</v>
      </c>
      <c r="H3147" t="s">
        <v>117</v>
      </c>
      <c r="I3147" s="8">
        <v>42787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1596</v>
      </c>
      <c r="E3148" t="s">
        <v>1231</v>
      </c>
      <c r="F3148" t="s">
        <v>853</v>
      </c>
      <c r="G3148" t="s">
        <v>52</v>
      </c>
      <c r="H3148" t="s">
        <v>117</v>
      </c>
      <c r="I3148" s="8">
        <v>42787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2621</v>
      </c>
      <c r="E3149" t="s">
        <v>1231</v>
      </c>
      <c r="F3149" t="s">
        <v>1490</v>
      </c>
      <c r="G3149" t="s">
        <v>52</v>
      </c>
      <c r="H3149" t="s">
        <v>80</v>
      </c>
      <c r="I3149" s="8">
        <v>43602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1122</v>
      </c>
      <c r="E3150" t="s">
        <v>1231</v>
      </c>
      <c r="F3150" t="s">
        <v>267</v>
      </c>
      <c r="G3150" t="s">
        <v>52</v>
      </c>
      <c r="H3150" t="s">
        <v>80</v>
      </c>
      <c r="I3150" s="8">
        <v>43602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1023</v>
      </c>
      <c r="E3151" t="s">
        <v>1231</v>
      </c>
      <c r="F3151" t="s">
        <v>914</v>
      </c>
      <c r="G3151" t="s">
        <v>52</v>
      </c>
      <c r="H3151" t="s">
        <v>335</v>
      </c>
      <c r="I3151" s="8">
        <v>43602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2622</v>
      </c>
      <c r="E3152" t="s">
        <v>1231</v>
      </c>
      <c r="F3152" t="s">
        <v>85</v>
      </c>
      <c r="G3152" t="s">
        <v>52</v>
      </c>
      <c r="H3152" t="s">
        <v>117</v>
      </c>
      <c r="I3152" s="8">
        <v>43602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262</v>
      </c>
      <c r="E3153" t="s">
        <v>1231</v>
      </c>
      <c r="F3153" t="s">
        <v>422</v>
      </c>
      <c r="G3153" t="s">
        <v>52</v>
      </c>
      <c r="H3153" t="s">
        <v>80</v>
      </c>
      <c r="I3153" s="8">
        <v>43602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182</v>
      </c>
      <c r="E3154" t="s">
        <v>1231</v>
      </c>
      <c r="F3154" t="s">
        <v>220</v>
      </c>
      <c r="G3154" t="s">
        <v>52</v>
      </c>
      <c r="H3154" t="s">
        <v>155</v>
      </c>
      <c r="I3154" s="8">
        <v>43602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2623</v>
      </c>
      <c r="E3155" t="s">
        <v>1231</v>
      </c>
      <c r="F3155" t="s">
        <v>610</v>
      </c>
      <c r="G3155" t="s">
        <v>52</v>
      </c>
      <c r="H3155" t="s">
        <v>80</v>
      </c>
      <c r="I3155" s="8">
        <v>43606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1721</v>
      </c>
      <c r="E3156" t="s">
        <v>1231</v>
      </c>
      <c r="F3156" t="s">
        <v>366</v>
      </c>
      <c r="G3156" t="s">
        <v>52</v>
      </c>
      <c r="H3156" t="s">
        <v>105</v>
      </c>
      <c r="I3156" s="8">
        <v>43620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307</v>
      </c>
      <c r="E3157" t="s">
        <v>1231</v>
      </c>
      <c r="F3157" t="s">
        <v>963</v>
      </c>
      <c r="G3157" t="s">
        <v>52</v>
      </c>
      <c r="H3157" t="s">
        <v>148</v>
      </c>
      <c r="I3157" s="8">
        <v>43620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1766</v>
      </c>
      <c r="E3158" t="s">
        <v>1231</v>
      </c>
      <c r="F3158" t="s">
        <v>2624</v>
      </c>
      <c r="G3158" t="s">
        <v>52</v>
      </c>
      <c r="H3158" t="s">
        <v>155</v>
      </c>
      <c r="I3158" s="8">
        <v>43655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1794</v>
      </c>
      <c r="E3159" t="s">
        <v>1231</v>
      </c>
      <c r="F3159" t="s">
        <v>2625</v>
      </c>
      <c r="G3159" t="s">
        <v>52</v>
      </c>
      <c r="H3159" t="s">
        <v>155</v>
      </c>
      <c r="I3159" s="8">
        <v>43655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2626</v>
      </c>
      <c r="E3160" t="s">
        <v>1231</v>
      </c>
      <c r="F3160" t="s">
        <v>2627</v>
      </c>
      <c r="G3160" t="s">
        <v>52</v>
      </c>
      <c r="H3160" t="s">
        <v>105</v>
      </c>
      <c r="I3160" s="8">
        <v>43775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165</v>
      </c>
      <c r="E3161" t="s">
        <v>1231</v>
      </c>
      <c r="F3161" t="s">
        <v>1443</v>
      </c>
      <c r="G3161" t="s">
        <v>52</v>
      </c>
      <c r="H3161" t="s">
        <v>105</v>
      </c>
      <c r="I3161" s="8">
        <v>43780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511</v>
      </c>
      <c r="E3162" t="s">
        <v>1231</v>
      </c>
      <c r="F3162" t="s">
        <v>311</v>
      </c>
      <c r="G3162" t="s">
        <v>52</v>
      </c>
      <c r="H3162" t="s">
        <v>105</v>
      </c>
      <c r="I3162" s="8">
        <v>43784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2628</v>
      </c>
      <c r="E3163" t="s">
        <v>1231</v>
      </c>
      <c r="F3163" t="s">
        <v>347</v>
      </c>
      <c r="G3163" t="s">
        <v>52</v>
      </c>
      <c r="H3163" t="s">
        <v>83</v>
      </c>
      <c r="I3163" s="8">
        <v>43787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2629</v>
      </c>
      <c r="E3164" t="s">
        <v>1231</v>
      </c>
      <c r="F3164" t="s">
        <v>2630</v>
      </c>
      <c r="G3164" t="s">
        <v>52</v>
      </c>
      <c r="H3164" t="s">
        <v>105</v>
      </c>
      <c r="I3164" s="8">
        <v>43804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2631</v>
      </c>
      <c r="E3165" t="s">
        <v>1231</v>
      </c>
      <c r="F3165" t="s">
        <v>129</v>
      </c>
      <c r="G3165" t="s">
        <v>52</v>
      </c>
      <c r="H3165" t="s">
        <v>805</v>
      </c>
      <c r="I3165" s="8">
        <v>43820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1372</v>
      </c>
      <c r="E3166" t="s">
        <v>1231</v>
      </c>
      <c r="F3166" t="s">
        <v>2625</v>
      </c>
      <c r="G3166" t="s">
        <v>52</v>
      </c>
      <c r="H3166" t="s">
        <v>155</v>
      </c>
      <c r="I3166" s="8">
        <v>43822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740</v>
      </c>
      <c r="E3167" t="s">
        <v>1231</v>
      </c>
      <c r="F3167" t="s">
        <v>580</v>
      </c>
      <c r="G3167" t="s">
        <v>52</v>
      </c>
      <c r="H3167" t="s">
        <v>148</v>
      </c>
      <c r="I3167" s="8">
        <v>43828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716</v>
      </c>
      <c r="E3168" t="s">
        <v>1231</v>
      </c>
      <c r="F3168" t="s">
        <v>631</v>
      </c>
      <c r="G3168" t="s">
        <v>52</v>
      </c>
      <c r="H3168" t="s">
        <v>312</v>
      </c>
      <c r="I3168" s="8">
        <v>43829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296</v>
      </c>
      <c r="E3169" t="s">
        <v>1231</v>
      </c>
      <c r="F3169" t="s">
        <v>147</v>
      </c>
      <c r="G3169" t="s">
        <v>52</v>
      </c>
      <c r="H3169" t="s">
        <v>105</v>
      </c>
      <c r="I3169" s="8">
        <v>43830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349</v>
      </c>
      <c r="E3170" t="s">
        <v>1231</v>
      </c>
      <c r="F3170" t="s">
        <v>1356</v>
      </c>
      <c r="G3170" t="s">
        <v>52</v>
      </c>
      <c r="H3170" t="s">
        <v>136</v>
      </c>
      <c r="I3170" s="8">
        <v>43830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192</v>
      </c>
      <c r="E3171" t="s">
        <v>1231</v>
      </c>
      <c r="F3171" t="s">
        <v>1979</v>
      </c>
      <c r="G3171" t="s">
        <v>52</v>
      </c>
      <c r="H3171" t="s">
        <v>155</v>
      </c>
      <c r="I3171" s="9">
        <v>44057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2632</v>
      </c>
      <c r="E3172" t="s">
        <v>1231</v>
      </c>
      <c r="F3172" t="s">
        <v>267</v>
      </c>
      <c r="G3172" t="s">
        <v>52</v>
      </c>
      <c r="H3172" t="s">
        <v>80</v>
      </c>
      <c r="I3172" s="9">
        <v>44058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2633</v>
      </c>
      <c r="E3173" t="s">
        <v>2634</v>
      </c>
      <c r="F3173" t="s">
        <v>912</v>
      </c>
      <c r="G3173" t="s">
        <v>52</v>
      </c>
      <c r="H3173" t="s">
        <v>159</v>
      </c>
      <c r="I3173" s="8">
        <v>41544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2635</v>
      </c>
      <c r="E3174" t="s">
        <v>2634</v>
      </c>
      <c r="F3174" t="s">
        <v>2636</v>
      </c>
      <c r="G3174" t="s">
        <v>52</v>
      </c>
      <c r="H3174" t="s">
        <v>312</v>
      </c>
      <c r="I3174" s="8">
        <v>42747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2637</v>
      </c>
      <c r="E3175" t="s">
        <v>2634</v>
      </c>
      <c r="F3175" t="s">
        <v>2636</v>
      </c>
      <c r="G3175" t="s">
        <v>52</v>
      </c>
      <c r="H3175" t="s">
        <v>312</v>
      </c>
      <c r="I3175" s="8">
        <v>43602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2286</v>
      </c>
      <c r="E3176" t="s">
        <v>2634</v>
      </c>
      <c r="F3176" t="s">
        <v>2638</v>
      </c>
      <c r="G3176" t="s">
        <v>52</v>
      </c>
      <c r="H3176" t="s">
        <v>187</v>
      </c>
      <c r="I3176" s="8">
        <v>43794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669</v>
      </c>
      <c r="E3177" t="s">
        <v>1115</v>
      </c>
      <c r="F3177" t="s">
        <v>389</v>
      </c>
      <c r="G3177" t="s">
        <v>52</v>
      </c>
      <c r="H3177" t="s">
        <v>148</v>
      </c>
      <c r="I3177" s="8">
        <v>43634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231</v>
      </c>
      <c r="E3178" t="s">
        <v>1115</v>
      </c>
      <c r="F3178" t="s">
        <v>713</v>
      </c>
      <c r="G3178" t="s">
        <v>52</v>
      </c>
      <c r="H3178" t="s">
        <v>438</v>
      </c>
      <c r="I3178" s="8">
        <v>43683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2400</v>
      </c>
      <c r="E3179" t="s">
        <v>2639</v>
      </c>
      <c r="F3179" t="s">
        <v>129</v>
      </c>
      <c r="G3179" t="s">
        <v>52</v>
      </c>
      <c r="H3179" t="s">
        <v>80</v>
      </c>
      <c r="I3179" s="8">
        <v>41538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685</v>
      </c>
      <c r="E3180" t="s">
        <v>2639</v>
      </c>
      <c r="F3180" t="s">
        <v>639</v>
      </c>
      <c r="G3180" t="s">
        <v>52</v>
      </c>
      <c r="H3180" t="s">
        <v>155</v>
      </c>
      <c r="I3180" s="8">
        <v>41795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2640</v>
      </c>
      <c r="E3181" t="s">
        <v>2639</v>
      </c>
      <c r="F3181" t="s">
        <v>2641</v>
      </c>
      <c r="G3181" t="s">
        <v>52</v>
      </c>
      <c r="H3181" t="s">
        <v>89</v>
      </c>
      <c r="I3181" s="8">
        <v>43602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2642</v>
      </c>
      <c r="E3182" t="s">
        <v>2639</v>
      </c>
      <c r="F3182" t="s">
        <v>533</v>
      </c>
      <c r="G3182" t="s">
        <v>52</v>
      </c>
      <c r="H3182" t="s">
        <v>805</v>
      </c>
      <c r="I3182" s="8">
        <v>43608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2415</v>
      </c>
      <c r="E3183" t="s">
        <v>2639</v>
      </c>
      <c r="F3183" t="s">
        <v>710</v>
      </c>
      <c r="G3183" t="s">
        <v>52</v>
      </c>
      <c r="H3183" t="s">
        <v>105</v>
      </c>
      <c r="I3183" s="8">
        <v>43616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1721</v>
      </c>
      <c r="E3184" t="s">
        <v>2639</v>
      </c>
      <c r="F3184" t="s">
        <v>1231</v>
      </c>
      <c r="G3184" t="s">
        <v>52</v>
      </c>
      <c r="H3184" t="s">
        <v>155</v>
      </c>
      <c r="I3184" s="8">
        <v>43655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996</v>
      </c>
      <c r="E3185" t="s">
        <v>2639</v>
      </c>
      <c r="F3185" t="s">
        <v>636</v>
      </c>
      <c r="G3185" t="s">
        <v>52</v>
      </c>
      <c r="H3185" t="s">
        <v>136</v>
      </c>
      <c r="I3185" s="8">
        <v>43655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398</v>
      </c>
      <c r="E3186" t="s">
        <v>2643</v>
      </c>
      <c r="F3186" t="s">
        <v>387</v>
      </c>
      <c r="G3186" t="s">
        <v>52</v>
      </c>
      <c r="H3186" t="s">
        <v>136</v>
      </c>
      <c r="I3186" s="8">
        <v>41806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2644</v>
      </c>
      <c r="E3187" t="s">
        <v>2643</v>
      </c>
      <c r="F3187" t="s">
        <v>97</v>
      </c>
      <c r="G3187" t="s">
        <v>52</v>
      </c>
      <c r="H3187" t="s">
        <v>136</v>
      </c>
      <c r="I3187" s="8">
        <v>42655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2645</v>
      </c>
      <c r="E3188" t="s">
        <v>2643</v>
      </c>
      <c r="F3188" t="s">
        <v>347</v>
      </c>
      <c r="G3188" t="s">
        <v>52</v>
      </c>
      <c r="H3188" t="s">
        <v>187</v>
      </c>
      <c r="I3188" s="8">
        <v>42805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257</v>
      </c>
      <c r="E3189" t="s">
        <v>2643</v>
      </c>
      <c r="F3189" t="s">
        <v>387</v>
      </c>
      <c r="G3189" t="s">
        <v>52</v>
      </c>
      <c r="H3189" t="s">
        <v>136</v>
      </c>
      <c r="I3189" s="8">
        <v>43602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185</v>
      </c>
      <c r="E3190" t="s">
        <v>2643</v>
      </c>
      <c r="F3190" t="s">
        <v>97</v>
      </c>
      <c r="G3190" t="s">
        <v>52</v>
      </c>
      <c r="H3190" t="s">
        <v>136</v>
      </c>
      <c r="I3190" s="9">
        <v>44059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2646</v>
      </c>
      <c r="E3191" t="s">
        <v>2647</v>
      </c>
      <c r="F3191" t="s">
        <v>2648</v>
      </c>
      <c r="G3191" t="s">
        <v>52</v>
      </c>
      <c r="H3191" t="s">
        <v>80</v>
      </c>
      <c r="I3191" s="8">
        <v>40418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2649</v>
      </c>
      <c r="E3192" t="s">
        <v>2647</v>
      </c>
      <c r="F3192" t="s">
        <v>2648</v>
      </c>
      <c r="G3192" t="s">
        <v>52</v>
      </c>
      <c r="H3192" t="s">
        <v>80</v>
      </c>
      <c r="I3192" s="8">
        <v>42762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2650</v>
      </c>
      <c r="E3193" t="s">
        <v>2647</v>
      </c>
      <c r="F3193" t="s">
        <v>580</v>
      </c>
      <c r="G3193" t="s">
        <v>52</v>
      </c>
      <c r="H3193" t="s">
        <v>80</v>
      </c>
      <c r="I3193" s="8">
        <v>42801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558</v>
      </c>
      <c r="E3194" t="s">
        <v>2647</v>
      </c>
      <c r="F3194" t="s">
        <v>157</v>
      </c>
      <c r="G3194" t="s">
        <v>52</v>
      </c>
      <c r="H3194" t="s">
        <v>136</v>
      </c>
      <c r="I3194" s="8">
        <v>43602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1174</v>
      </c>
      <c r="E3195" t="s">
        <v>2647</v>
      </c>
      <c r="F3195" t="s">
        <v>2044</v>
      </c>
      <c r="G3195" t="s">
        <v>52</v>
      </c>
      <c r="H3195" t="s">
        <v>136</v>
      </c>
      <c r="I3195" s="8">
        <v>43830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770</v>
      </c>
      <c r="E3196" t="s">
        <v>2651</v>
      </c>
      <c r="F3196" t="s">
        <v>2652</v>
      </c>
      <c r="G3196" t="s">
        <v>52</v>
      </c>
      <c r="H3196" t="s">
        <v>312</v>
      </c>
      <c r="I3196" s="8">
        <v>43782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2653</v>
      </c>
      <c r="E3197" t="s">
        <v>2654</v>
      </c>
      <c r="F3197" t="s">
        <v>122</v>
      </c>
      <c r="G3197" t="s">
        <v>52</v>
      </c>
      <c r="H3197" t="s">
        <v>105</v>
      </c>
      <c r="I3197" s="8">
        <v>43830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608</v>
      </c>
      <c r="E3198" t="s">
        <v>2391</v>
      </c>
      <c r="F3198" t="s">
        <v>636</v>
      </c>
      <c r="G3198" t="s">
        <v>52</v>
      </c>
      <c r="H3198" t="s">
        <v>77</v>
      </c>
      <c r="I3198" s="8">
        <v>43826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1116</v>
      </c>
      <c r="E3199" t="s">
        <v>2655</v>
      </c>
      <c r="F3199" t="s">
        <v>1604</v>
      </c>
      <c r="G3199" t="s">
        <v>52</v>
      </c>
      <c r="H3199" t="s">
        <v>77</v>
      </c>
      <c r="I3199" s="8">
        <v>41819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2656</v>
      </c>
      <c r="E3200" t="s">
        <v>2655</v>
      </c>
      <c r="F3200" t="s">
        <v>387</v>
      </c>
      <c r="G3200" t="s">
        <v>52</v>
      </c>
      <c r="H3200" t="s">
        <v>77</v>
      </c>
      <c r="I3200" s="8">
        <v>43602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185</v>
      </c>
      <c r="E3201" t="s">
        <v>2657</v>
      </c>
      <c r="F3201" t="s">
        <v>129</v>
      </c>
      <c r="G3201" t="s">
        <v>52</v>
      </c>
      <c r="H3201" t="s">
        <v>105</v>
      </c>
      <c r="I3201" s="8">
        <v>42789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591</v>
      </c>
      <c r="E3202" t="s">
        <v>2657</v>
      </c>
      <c r="F3202" t="s">
        <v>1892</v>
      </c>
      <c r="G3202" t="s">
        <v>52</v>
      </c>
      <c r="H3202" t="s">
        <v>105</v>
      </c>
      <c r="I3202" s="8">
        <v>43636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1512</v>
      </c>
      <c r="E3203" t="s">
        <v>2658</v>
      </c>
      <c r="F3203" t="s">
        <v>226</v>
      </c>
      <c r="G3203" t="s">
        <v>52</v>
      </c>
      <c r="H3203" t="s">
        <v>117</v>
      </c>
      <c r="I3203" s="8">
        <v>43662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2659</v>
      </c>
      <c r="E3204" t="s">
        <v>2660</v>
      </c>
      <c r="F3204" t="s">
        <v>295</v>
      </c>
      <c r="G3204" t="s">
        <v>52</v>
      </c>
      <c r="H3204" t="s">
        <v>83</v>
      </c>
      <c r="I3204" s="8">
        <v>43778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2661</v>
      </c>
      <c r="E3205" t="s">
        <v>2660</v>
      </c>
      <c r="F3205" t="s">
        <v>295</v>
      </c>
      <c r="G3205" t="s">
        <v>52</v>
      </c>
      <c r="H3205" t="s">
        <v>83</v>
      </c>
      <c r="I3205" s="8">
        <v>43779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364</v>
      </c>
      <c r="E3206" t="s">
        <v>184</v>
      </c>
      <c r="F3206" t="s">
        <v>771</v>
      </c>
      <c r="G3206" t="s">
        <v>52</v>
      </c>
      <c r="H3206" t="s">
        <v>155</v>
      </c>
      <c r="I3206" s="8">
        <v>40515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368</v>
      </c>
      <c r="E3207" t="s">
        <v>184</v>
      </c>
      <c r="F3207" t="s">
        <v>1894</v>
      </c>
      <c r="G3207" t="s">
        <v>52</v>
      </c>
      <c r="H3207" t="s">
        <v>159</v>
      </c>
      <c r="I3207" s="8">
        <v>40652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957</v>
      </c>
      <c r="E3208" t="s">
        <v>184</v>
      </c>
      <c r="F3208" t="s">
        <v>387</v>
      </c>
      <c r="G3208" t="s">
        <v>52</v>
      </c>
      <c r="H3208" t="s">
        <v>155</v>
      </c>
      <c r="I3208" s="8">
        <v>40694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349</v>
      </c>
      <c r="E3209" t="s">
        <v>184</v>
      </c>
      <c r="F3209" t="s">
        <v>1594</v>
      </c>
      <c r="G3209" t="s">
        <v>52</v>
      </c>
      <c r="H3209" t="s">
        <v>155</v>
      </c>
      <c r="I3209" s="8">
        <v>41354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2662</v>
      </c>
      <c r="E3210" t="s">
        <v>184</v>
      </c>
      <c r="F3210" t="s">
        <v>114</v>
      </c>
      <c r="G3210" t="s">
        <v>52</v>
      </c>
      <c r="H3210" t="s">
        <v>155</v>
      </c>
      <c r="I3210" s="8">
        <v>41466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299</v>
      </c>
      <c r="E3211" t="s">
        <v>184</v>
      </c>
      <c r="F3211" t="s">
        <v>129</v>
      </c>
      <c r="G3211" t="s">
        <v>52</v>
      </c>
      <c r="H3211" t="s">
        <v>155</v>
      </c>
      <c r="I3211" s="8">
        <v>41504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2129</v>
      </c>
      <c r="E3212" t="s">
        <v>184</v>
      </c>
      <c r="F3212" t="s">
        <v>1594</v>
      </c>
      <c r="G3212" t="s">
        <v>52</v>
      </c>
      <c r="H3212" t="s">
        <v>155</v>
      </c>
      <c r="I3212" s="8">
        <v>41515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945</v>
      </c>
      <c r="E3213" t="s">
        <v>184</v>
      </c>
      <c r="F3213" t="s">
        <v>1594</v>
      </c>
      <c r="G3213" t="s">
        <v>52</v>
      </c>
      <c r="H3213" t="s">
        <v>155</v>
      </c>
      <c r="I3213" s="8">
        <v>41517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887</v>
      </c>
      <c r="E3214" t="s">
        <v>184</v>
      </c>
      <c r="F3214" t="s">
        <v>370</v>
      </c>
      <c r="G3214" t="s">
        <v>52</v>
      </c>
      <c r="H3214" t="s">
        <v>80</v>
      </c>
      <c r="I3214" s="8">
        <v>41770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364</v>
      </c>
      <c r="E3215" t="s">
        <v>184</v>
      </c>
      <c r="F3215" t="s">
        <v>596</v>
      </c>
      <c r="G3215" t="s">
        <v>52</v>
      </c>
      <c r="H3215" t="s">
        <v>155</v>
      </c>
      <c r="I3215" s="8">
        <v>41776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2663</v>
      </c>
      <c r="E3216" t="s">
        <v>184</v>
      </c>
      <c r="F3216" t="s">
        <v>114</v>
      </c>
      <c r="G3216" t="s">
        <v>52</v>
      </c>
      <c r="H3216" t="s">
        <v>117</v>
      </c>
      <c r="I3216" s="8">
        <v>41822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2240</v>
      </c>
      <c r="E3217" t="s">
        <v>184</v>
      </c>
      <c r="F3217" t="s">
        <v>213</v>
      </c>
      <c r="G3217" t="s">
        <v>52</v>
      </c>
      <c r="H3217" t="s">
        <v>155</v>
      </c>
      <c r="I3217" s="8">
        <v>42706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1258</v>
      </c>
      <c r="E3218" t="s">
        <v>184</v>
      </c>
      <c r="F3218" t="s">
        <v>310</v>
      </c>
      <c r="G3218" t="s">
        <v>52</v>
      </c>
      <c r="H3218" t="s">
        <v>187</v>
      </c>
      <c r="I3218" s="8">
        <v>42706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855</v>
      </c>
      <c r="E3219" t="s">
        <v>184</v>
      </c>
      <c r="F3219" t="s">
        <v>222</v>
      </c>
      <c r="G3219" t="s">
        <v>52</v>
      </c>
      <c r="H3219" t="s">
        <v>155</v>
      </c>
      <c r="I3219" s="8">
        <v>42706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367</v>
      </c>
      <c r="E3220" t="s">
        <v>184</v>
      </c>
      <c r="F3220" t="s">
        <v>1335</v>
      </c>
      <c r="G3220" t="s">
        <v>52</v>
      </c>
      <c r="H3220" t="s">
        <v>187</v>
      </c>
      <c r="I3220" s="8">
        <v>42730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1126</v>
      </c>
      <c r="E3221" t="s">
        <v>184</v>
      </c>
      <c r="F3221" t="s">
        <v>425</v>
      </c>
      <c r="G3221" t="s">
        <v>52</v>
      </c>
      <c r="H3221" t="s">
        <v>159</v>
      </c>
      <c r="I3221" s="8">
        <v>42746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1740</v>
      </c>
      <c r="E3222" t="s">
        <v>184</v>
      </c>
      <c r="F3222" t="s">
        <v>636</v>
      </c>
      <c r="G3222" t="s">
        <v>52</v>
      </c>
      <c r="H3222" t="s">
        <v>80</v>
      </c>
      <c r="I3222" s="8">
        <v>42766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1226</v>
      </c>
      <c r="E3223" t="s">
        <v>184</v>
      </c>
      <c r="F3223" t="s">
        <v>2664</v>
      </c>
      <c r="G3223" t="s">
        <v>52</v>
      </c>
      <c r="H3223" t="s">
        <v>155</v>
      </c>
      <c r="I3223" s="8">
        <v>42788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1318</v>
      </c>
      <c r="E3224" t="s">
        <v>184</v>
      </c>
      <c r="F3224" t="s">
        <v>771</v>
      </c>
      <c r="G3224" t="s">
        <v>52</v>
      </c>
      <c r="H3224" t="s">
        <v>155</v>
      </c>
      <c r="I3224" s="8">
        <v>42801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2665</v>
      </c>
      <c r="E3225" t="s">
        <v>184</v>
      </c>
      <c r="F3225" t="s">
        <v>2491</v>
      </c>
      <c r="G3225" t="s">
        <v>52</v>
      </c>
      <c r="H3225" t="s">
        <v>105</v>
      </c>
      <c r="I3225" s="8">
        <v>42815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2666</v>
      </c>
      <c r="E3226" t="s">
        <v>184</v>
      </c>
      <c r="F3226" t="s">
        <v>636</v>
      </c>
      <c r="G3226" t="s">
        <v>52</v>
      </c>
      <c r="H3226" t="s">
        <v>80</v>
      </c>
      <c r="I3226" s="8">
        <v>43602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609</v>
      </c>
      <c r="E3227" t="s">
        <v>184</v>
      </c>
      <c r="F3227" t="s">
        <v>310</v>
      </c>
      <c r="G3227" t="s">
        <v>52</v>
      </c>
      <c r="H3227" t="s">
        <v>187</v>
      </c>
      <c r="I3227" s="8">
        <v>43602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774</v>
      </c>
      <c r="E3228" t="s">
        <v>184</v>
      </c>
      <c r="F3228" t="s">
        <v>2667</v>
      </c>
      <c r="G3228" t="s">
        <v>52</v>
      </c>
      <c r="H3228" t="s">
        <v>148</v>
      </c>
      <c r="I3228" s="8">
        <v>43602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2668</v>
      </c>
      <c r="E3229" t="s">
        <v>184</v>
      </c>
      <c r="F3229" t="s">
        <v>224</v>
      </c>
      <c r="G3229" t="s">
        <v>52</v>
      </c>
      <c r="H3229" t="s">
        <v>80</v>
      </c>
      <c r="I3229" s="8">
        <v>43602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1131</v>
      </c>
      <c r="E3230" t="s">
        <v>184</v>
      </c>
      <c r="F3230" t="s">
        <v>2669</v>
      </c>
      <c r="G3230" t="s">
        <v>52</v>
      </c>
      <c r="H3230" t="s">
        <v>155</v>
      </c>
      <c r="I3230" s="8">
        <v>43602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344</v>
      </c>
      <c r="E3231" t="s">
        <v>184</v>
      </c>
      <c r="F3231" t="s">
        <v>259</v>
      </c>
      <c r="G3231" t="s">
        <v>52</v>
      </c>
      <c r="H3231" t="s">
        <v>136</v>
      </c>
      <c r="I3231" s="8">
        <v>43602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125</v>
      </c>
      <c r="E3232" t="s">
        <v>184</v>
      </c>
      <c r="F3232" t="s">
        <v>2670</v>
      </c>
      <c r="G3232" t="s">
        <v>52</v>
      </c>
      <c r="H3232" t="s">
        <v>102</v>
      </c>
      <c r="I3232" s="8">
        <v>43608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1194</v>
      </c>
      <c r="E3233" t="s">
        <v>184</v>
      </c>
      <c r="F3233" t="s">
        <v>161</v>
      </c>
      <c r="G3233" t="s">
        <v>52</v>
      </c>
      <c r="H3233" t="s">
        <v>138</v>
      </c>
      <c r="I3233" s="8">
        <v>43608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789</v>
      </c>
      <c r="E3234" t="s">
        <v>184</v>
      </c>
      <c r="F3234" t="s">
        <v>150</v>
      </c>
      <c r="G3234" t="s">
        <v>52</v>
      </c>
      <c r="H3234" t="s">
        <v>138</v>
      </c>
      <c r="I3234" s="8">
        <v>43608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231</v>
      </c>
      <c r="E3235" t="s">
        <v>184</v>
      </c>
      <c r="F3235" t="s">
        <v>583</v>
      </c>
      <c r="G3235" t="s">
        <v>52</v>
      </c>
      <c r="H3235" t="s">
        <v>80</v>
      </c>
      <c r="I3235" s="8">
        <v>43616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208</v>
      </c>
      <c r="E3236" t="s">
        <v>184</v>
      </c>
      <c r="F3236" t="s">
        <v>101</v>
      </c>
      <c r="G3236" t="s">
        <v>52</v>
      </c>
      <c r="H3236" t="s">
        <v>148</v>
      </c>
      <c r="I3236" s="8">
        <v>43620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764</v>
      </c>
      <c r="E3237" t="s">
        <v>184</v>
      </c>
      <c r="F3237" t="s">
        <v>101</v>
      </c>
      <c r="G3237" t="s">
        <v>52</v>
      </c>
      <c r="H3237" t="s">
        <v>148</v>
      </c>
      <c r="I3237" s="8">
        <v>43620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647</v>
      </c>
      <c r="E3238" t="s">
        <v>184</v>
      </c>
      <c r="F3238" t="s">
        <v>1154</v>
      </c>
      <c r="G3238" t="s">
        <v>52</v>
      </c>
      <c r="H3238" t="s">
        <v>148</v>
      </c>
      <c r="I3238" s="8">
        <v>43620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2671</v>
      </c>
      <c r="E3239" t="s">
        <v>184</v>
      </c>
      <c r="F3239" t="s">
        <v>546</v>
      </c>
      <c r="G3239" t="s">
        <v>52</v>
      </c>
      <c r="H3239" t="s">
        <v>105</v>
      </c>
      <c r="I3239" s="8">
        <v>43620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257</v>
      </c>
      <c r="E3240" t="s">
        <v>184</v>
      </c>
      <c r="F3240" t="s">
        <v>546</v>
      </c>
      <c r="G3240" t="s">
        <v>52</v>
      </c>
      <c r="H3240" t="s">
        <v>105</v>
      </c>
      <c r="I3240" s="8">
        <v>43620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665</v>
      </c>
      <c r="E3241" t="s">
        <v>184</v>
      </c>
      <c r="F3241" t="s">
        <v>2553</v>
      </c>
      <c r="G3241" t="s">
        <v>52</v>
      </c>
      <c r="H3241" t="s">
        <v>148</v>
      </c>
      <c r="I3241" s="8">
        <v>43620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2672</v>
      </c>
      <c r="E3242" t="s">
        <v>184</v>
      </c>
      <c r="F3242" t="s">
        <v>2553</v>
      </c>
      <c r="G3242" t="s">
        <v>52</v>
      </c>
      <c r="H3242" t="s">
        <v>148</v>
      </c>
      <c r="I3242" s="8">
        <v>43620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505</v>
      </c>
      <c r="E3243" t="s">
        <v>184</v>
      </c>
      <c r="F3243" t="s">
        <v>366</v>
      </c>
      <c r="G3243" t="s">
        <v>52</v>
      </c>
      <c r="H3243" t="s">
        <v>148</v>
      </c>
      <c r="I3243" s="8">
        <v>43620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2673</v>
      </c>
      <c r="E3244" t="s">
        <v>184</v>
      </c>
      <c r="F3244" t="s">
        <v>422</v>
      </c>
      <c r="G3244" t="s">
        <v>52</v>
      </c>
      <c r="H3244" t="s">
        <v>148</v>
      </c>
      <c r="I3244" s="8">
        <v>43636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2674</v>
      </c>
      <c r="E3245" t="s">
        <v>184</v>
      </c>
      <c r="F3245" t="s">
        <v>2353</v>
      </c>
      <c r="G3245" t="s">
        <v>52</v>
      </c>
      <c r="H3245" t="s">
        <v>93</v>
      </c>
      <c r="I3245" s="8">
        <v>43655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834</v>
      </c>
      <c r="E3246" t="s">
        <v>184</v>
      </c>
      <c r="F3246" t="s">
        <v>2463</v>
      </c>
      <c r="G3246" t="s">
        <v>52</v>
      </c>
      <c r="H3246" t="s">
        <v>93</v>
      </c>
      <c r="I3246" s="8">
        <v>43671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1481</v>
      </c>
      <c r="E3247" t="s">
        <v>184</v>
      </c>
      <c r="F3247" t="s">
        <v>2463</v>
      </c>
      <c r="G3247" t="s">
        <v>52</v>
      </c>
      <c r="H3247" t="s">
        <v>93</v>
      </c>
      <c r="I3247" s="8">
        <v>43671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871</v>
      </c>
      <c r="E3248" t="s">
        <v>184</v>
      </c>
      <c r="F3248" t="s">
        <v>99</v>
      </c>
      <c r="G3248" t="s">
        <v>52</v>
      </c>
      <c r="H3248" t="s">
        <v>93</v>
      </c>
      <c r="I3248" s="8">
        <v>43671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2675</v>
      </c>
      <c r="E3249" t="s">
        <v>184</v>
      </c>
      <c r="F3249" t="s">
        <v>99</v>
      </c>
      <c r="G3249" t="s">
        <v>52</v>
      </c>
      <c r="H3249" t="s">
        <v>117</v>
      </c>
      <c r="I3249" s="8">
        <v>43671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2020</v>
      </c>
      <c r="E3250" t="s">
        <v>184</v>
      </c>
      <c r="F3250" t="s">
        <v>2676</v>
      </c>
      <c r="G3250" t="s">
        <v>52</v>
      </c>
      <c r="H3250" t="s">
        <v>80</v>
      </c>
      <c r="I3250" s="8">
        <v>43683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2677</v>
      </c>
      <c r="E3251" t="s">
        <v>184</v>
      </c>
      <c r="F3251" t="s">
        <v>447</v>
      </c>
      <c r="G3251" t="s">
        <v>52</v>
      </c>
      <c r="H3251" t="s">
        <v>136</v>
      </c>
      <c r="I3251" s="8">
        <v>43756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2678</v>
      </c>
      <c r="E3252" t="s">
        <v>184</v>
      </c>
      <c r="F3252" t="s">
        <v>563</v>
      </c>
      <c r="G3252" t="s">
        <v>52</v>
      </c>
      <c r="H3252" t="s">
        <v>335</v>
      </c>
      <c r="I3252" s="8">
        <v>43775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2679</v>
      </c>
      <c r="E3253" t="s">
        <v>184</v>
      </c>
      <c r="F3253" t="s">
        <v>282</v>
      </c>
      <c r="G3253" t="s">
        <v>52</v>
      </c>
      <c r="H3253" t="s">
        <v>105</v>
      </c>
      <c r="I3253" s="8">
        <v>43779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2680</v>
      </c>
      <c r="E3254" t="s">
        <v>184</v>
      </c>
      <c r="F3254" t="s">
        <v>418</v>
      </c>
      <c r="G3254" t="s">
        <v>52</v>
      </c>
      <c r="H3254" t="s">
        <v>102</v>
      </c>
      <c r="I3254" s="8">
        <v>43782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2681</v>
      </c>
      <c r="E3255" t="s">
        <v>184</v>
      </c>
      <c r="F3255" t="s">
        <v>516</v>
      </c>
      <c r="G3255" t="s">
        <v>52</v>
      </c>
      <c r="H3255" t="s">
        <v>187</v>
      </c>
      <c r="I3255" s="8">
        <v>43817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2682</v>
      </c>
      <c r="E3256" t="s">
        <v>184</v>
      </c>
      <c r="F3256" t="s">
        <v>147</v>
      </c>
      <c r="G3256" t="s">
        <v>52</v>
      </c>
      <c r="H3256" t="s">
        <v>155</v>
      </c>
      <c r="I3256" s="8">
        <v>43827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2683</v>
      </c>
      <c r="E3257" t="s">
        <v>184</v>
      </c>
      <c r="F3257" t="s">
        <v>1949</v>
      </c>
      <c r="G3257" t="s">
        <v>52</v>
      </c>
      <c r="H3257" t="s">
        <v>335</v>
      </c>
      <c r="I3257" s="8">
        <v>43828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2684</v>
      </c>
      <c r="E3258" t="s">
        <v>184</v>
      </c>
      <c r="F3258" t="s">
        <v>705</v>
      </c>
      <c r="G3258" t="s">
        <v>52</v>
      </c>
      <c r="H3258" t="s">
        <v>155</v>
      </c>
      <c r="I3258" s="8">
        <v>43828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2685</v>
      </c>
      <c r="E3259" t="s">
        <v>184</v>
      </c>
      <c r="F3259" t="s">
        <v>387</v>
      </c>
      <c r="G3259" t="s">
        <v>52</v>
      </c>
      <c r="H3259" t="s">
        <v>335</v>
      </c>
      <c r="I3259" s="8">
        <v>43828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765</v>
      </c>
      <c r="E3260" t="s">
        <v>184</v>
      </c>
      <c r="F3260" t="s">
        <v>267</v>
      </c>
      <c r="G3260" t="s">
        <v>52</v>
      </c>
      <c r="H3260" t="s">
        <v>155</v>
      </c>
      <c r="I3260" s="8">
        <v>43829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2686</v>
      </c>
      <c r="E3261" t="s">
        <v>184</v>
      </c>
      <c r="F3261" t="s">
        <v>1435</v>
      </c>
      <c r="G3261" t="s">
        <v>52</v>
      </c>
      <c r="H3261" t="s">
        <v>438</v>
      </c>
      <c r="I3261" s="8">
        <v>43830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2687</v>
      </c>
      <c r="E3262" t="s">
        <v>184</v>
      </c>
      <c r="F3262" t="s">
        <v>161</v>
      </c>
      <c r="G3262" t="s">
        <v>52</v>
      </c>
      <c r="H3262" t="s">
        <v>105</v>
      </c>
      <c r="I3262" s="8">
        <v>43830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2688</v>
      </c>
      <c r="E3263" t="s">
        <v>184</v>
      </c>
      <c r="F3263" t="s">
        <v>387</v>
      </c>
      <c r="G3263" t="s">
        <v>52</v>
      </c>
      <c r="H3263" t="s">
        <v>335</v>
      </c>
      <c r="I3263" s="8">
        <v>43830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90</v>
      </c>
      <c r="E3264" t="s">
        <v>184</v>
      </c>
      <c r="F3264" t="s">
        <v>82</v>
      </c>
      <c r="G3264" t="s">
        <v>52</v>
      </c>
      <c r="H3264" t="s">
        <v>555</v>
      </c>
      <c r="I3264" s="8">
        <v>43830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773</v>
      </c>
      <c r="E3265" t="s">
        <v>184</v>
      </c>
      <c r="F3265" t="s">
        <v>387</v>
      </c>
      <c r="G3265" t="s">
        <v>52</v>
      </c>
      <c r="H3265" t="s">
        <v>148</v>
      </c>
      <c r="I3265" s="9">
        <v>44060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372</v>
      </c>
      <c r="E3266" t="s">
        <v>184</v>
      </c>
      <c r="F3266" t="s">
        <v>387</v>
      </c>
      <c r="G3266" t="s">
        <v>52</v>
      </c>
      <c r="H3266" t="s">
        <v>148</v>
      </c>
      <c r="I3266" s="9">
        <v>44061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2689</v>
      </c>
      <c r="E3267" t="s">
        <v>104</v>
      </c>
      <c r="F3267" t="s">
        <v>499</v>
      </c>
      <c r="G3267" t="s">
        <v>52</v>
      </c>
      <c r="H3267" t="s">
        <v>80</v>
      </c>
      <c r="I3267" s="8">
        <v>40383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474</v>
      </c>
      <c r="E3268" t="s">
        <v>104</v>
      </c>
      <c r="F3268" t="s">
        <v>147</v>
      </c>
      <c r="G3268" t="s">
        <v>52</v>
      </c>
      <c r="H3268" t="s">
        <v>105</v>
      </c>
      <c r="I3268" s="8">
        <v>41679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728</v>
      </c>
      <c r="E3269" t="s">
        <v>104</v>
      </c>
      <c r="F3269" t="s">
        <v>1685</v>
      </c>
      <c r="G3269" t="s">
        <v>52</v>
      </c>
      <c r="H3269" t="s">
        <v>148</v>
      </c>
      <c r="I3269" s="8">
        <v>42780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2690</v>
      </c>
      <c r="E3270" t="s">
        <v>104</v>
      </c>
      <c r="F3270" t="s">
        <v>1382</v>
      </c>
      <c r="G3270" t="s">
        <v>52</v>
      </c>
      <c r="H3270" t="s">
        <v>93</v>
      </c>
      <c r="I3270" s="8">
        <v>43602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1340</v>
      </c>
      <c r="E3271" t="s">
        <v>104</v>
      </c>
      <c r="F3271" t="s">
        <v>445</v>
      </c>
      <c r="G3271" t="s">
        <v>52</v>
      </c>
      <c r="H3271" t="s">
        <v>217</v>
      </c>
      <c r="I3271" s="8">
        <v>43602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2691</v>
      </c>
      <c r="E3272" t="s">
        <v>104</v>
      </c>
      <c r="F3272" t="s">
        <v>334</v>
      </c>
      <c r="G3272" t="s">
        <v>52</v>
      </c>
      <c r="H3272" t="s">
        <v>438</v>
      </c>
      <c r="I3272" s="8">
        <v>43602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277</v>
      </c>
      <c r="E3273" t="s">
        <v>104</v>
      </c>
      <c r="F3273" t="s">
        <v>969</v>
      </c>
      <c r="G3273" t="s">
        <v>52</v>
      </c>
      <c r="H3273" t="s">
        <v>105</v>
      </c>
      <c r="I3273" s="8">
        <v>43608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2692</v>
      </c>
      <c r="E3274" t="s">
        <v>104</v>
      </c>
      <c r="F3274" t="s">
        <v>222</v>
      </c>
      <c r="G3274" t="s">
        <v>52</v>
      </c>
      <c r="H3274" t="s">
        <v>194</v>
      </c>
      <c r="I3274" s="8">
        <v>43773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2693</v>
      </c>
      <c r="E3275" t="s">
        <v>104</v>
      </c>
      <c r="F3275" t="s">
        <v>101</v>
      </c>
      <c r="G3275" t="s">
        <v>52</v>
      </c>
      <c r="H3275" t="s">
        <v>155</v>
      </c>
      <c r="I3275" s="8">
        <v>43777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1089</v>
      </c>
      <c r="E3276" t="s">
        <v>104</v>
      </c>
      <c r="F3276" t="s">
        <v>723</v>
      </c>
      <c r="G3276" t="s">
        <v>52</v>
      </c>
      <c r="H3276" t="s">
        <v>1107</v>
      </c>
      <c r="I3276" s="8">
        <v>43777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2694</v>
      </c>
      <c r="E3277" t="s">
        <v>104</v>
      </c>
      <c r="F3277" t="s">
        <v>738</v>
      </c>
      <c r="G3277" t="s">
        <v>52</v>
      </c>
      <c r="H3277" t="s">
        <v>194</v>
      </c>
      <c r="I3277" s="8">
        <v>43779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2695</v>
      </c>
      <c r="E3278" t="s">
        <v>104</v>
      </c>
      <c r="F3278" t="s">
        <v>147</v>
      </c>
      <c r="G3278" t="s">
        <v>52</v>
      </c>
      <c r="H3278" t="s">
        <v>105</v>
      </c>
      <c r="I3278" s="8">
        <v>43780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494</v>
      </c>
      <c r="E3279" t="s">
        <v>104</v>
      </c>
      <c r="F3279" t="s">
        <v>333</v>
      </c>
      <c r="G3279" t="s">
        <v>52</v>
      </c>
      <c r="H3279" t="s">
        <v>80</v>
      </c>
      <c r="I3279" s="8">
        <v>43780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656</v>
      </c>
      <c r="E3280" t="s">
        <v>104</v>
      </c>
      <c r="F3280" t="s">
        <v>387</v>
      </c>
      <c r="G3280" t="s">
        <v>52</v>
      </c>
      <c r="H3280" t="s">
        <v>805</v>
      </c>
      <c r="I3280" s="8">
        <v>43825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951</v>
      </c>
      <c r="E3281" t="s">
        <v>104</v>
      </c>
      <c r="F3281" t="s">
        <v>1325</v>
      </c>
      <c r="G3281" t="s">
        <v>52</v>
      </c>
      <c r="H3281" t="s">
        <v>312</v>
      </c>
      <c r="I3281" s="8">
        <v>43829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125</v>
      </c>
      <c r="E3282" t="s">
        <v>104</v>
      </c>
      <c r="F3282" t="s">
        <v>385</v>
      </c>
      <c r="G3282" t="s">
        <v>52</v>
      </c>
      <c r="H3282" t="s">
        <v>80</v>
      </c>
      <c r="I3282" s="8">
        <v>43830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707</v>
      </c>
      <c r="E3283" t="s">
        <v>104</v>
      </c>
      <c r="F3283" t="s">
        <v>1451</v>
      </c>
      <c r="G3283" t="s">
        <v>52</v>
      </c>
      <c r="H3283" t="s">
        <v>1107</v>
      </c>
      <c r="I3283" s="8">
        <v>43830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247</v>
      </c>
      <c r="E3284" t="s">
        <v>2696</v>
      </c>
      <c r="F3284" t="s">
        <v>596</v>
      </c>
      <c r="G3284" t="s">
        <v>52</v>
      </c>
      <c r="H3284" t="s">
        <v>159</v>
      </c>
      <c r="I3284" s="8">
        <v>40380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1766</v>
      </c>
      <c r="E3285" t="s">
        <v>2696</v>
      </c>
      <c r="F3285" t="s">
        <v>1825</v>
      </c>
      <c r="G3285" t="s">
        <v>52</v>
      </c>
      <c r="H3285" t="s">
        <v>159</v>
      </c>
      <c r="I3285" s="8">
        <v>40443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2697</v>
      </c>
      <c r="E3286" t="s">
        <v>2696</v>
      </c>
      <c r="F3286" t="s">
        <v>1045</v>
      </c>
      <c r="G3286" t="s">
        <v>52</v>
      </c>
      <c r="H3286" t="s">
        <v>117</v>
      </c>
      <c r="I3286" s="8">
        <v>43616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2698</v>
      </c>
      <c r="E3287" t="s">
        <v>1704</v>
      </c>
      <c r="F3287" t="s">
        <v>2699</v>
      </c>
      <c r="G3287" t="s">
        <v>52</v>
      </c>
      <c r="H3287" t="s">
        <v>227</v>
      </c>
      <c r="I3287" s="8">
        <v>40664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2700</v>
      </c>
      <c r="E3288" t="s">
        <v>1704</v>
      </c>
      <c r="F3288" t="s">
        <v>385</v>
      </c>
      <c r="G3288" t="s">
        <v>52</v>
      </c>
      <c r="H3288" t="s">
        <v>217</v>
      </c>
      <c r="I3288" s="8">
        <v>43602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884</v>
      </c>
      <c r="E3289" t="s">
        <v>1704</v>
      </c>
      <c r="F3289" t="s">
        <v>385</v>
      </c>
      <c r="G3289" t="s">
        <v>52</v>
      </c>
      <c r="H3289" t="s">
        <v>217</v>
      </c>
      <c r="I3289" s="8">
        <v>43602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2701</v>
      </c>
      <c r="E3290" t="s">
        <v>1704</v>
      </c>
      <c r="F3290" t="s">
        <v>310</v>
      </c>
      <c r="G3290" t="s">
        <v>52</v>
      </c>
      <c r="H3290" t="s">
        <v>217</v>
      </c>
      <c r="I3290" s="8">
        <v>43602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2702</v>
      </c>
      <c r="E3291" t="s">
        <v>1704</v>
      </c>
      <c r="F3291" t="s">
        <v>310</v>
      </c>
      <c r="G3291" t="s">
        <v>52</v>
      </c>
      <c r="H3291" t="s">
        <v>217</v>
      </c>
      <c r="I3291" s="8">
        <v>43602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946</v>
      </c>
      <c r="E3292" t="s">
        <v>1704</v>
      </c>
      <c r="F3292" t="s">
        <v>141</v>
      </c>
      <c r="G3292" t="s">
        <v>52</v>
      </c>
      <c r="H3292" t="s">
        <v>105</v>
      </c>
      <c r="I3292" s="8">
        <v>43627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962</v>
      </c>
      <c r="E3293" t="s">
        <v>2703</v>
      </c>
      <c r="F3293" t="s">
        <v>2704</v>
      </c>
      <c r="G3293" t="s">
        <v>52</v>
      </c>
      <c r="H3293" t="s">
        <v>194</v>
      </c>
      <c r="I3293" s="8">
        <v>43777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2705</v>
      </c>
      <c r="E3294" t="s">
        <v>2706</v>
      </c>
      <c r="F3294" t="s">
        <v>387</v>
      </c>
      <c r="G3294" t="s">
        <v>52</v>
      </c>
      <c r="H3294" t="s">
        <v>204</v>
      </c>
      <c r="I3294" s="9">
        <v>44069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2707</v>
      </c>
      <c r="E3295" t="s">
        <v>2708</v>
      </c>
      <c r="F3295" t="s">
        <v>2709</v>
      </c>
      <c r="G3295" t="s">
        <v>52</v>
      </c>
      <c r="H3295" t="s">
        <v>204</v>
      </c>
      <c r="I3295" s="8">
        <v>40667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1578</v>
      </c>
      <c r="E3296" t="s">
        <v>2708</v>
      </c>
      <c r="F3296" t="s">
        <v>636</v>
      </c>
      <c r="G3296" t="s">
        <v>52</v>
      </c>
      <c r="H3296" t="s">
        <v>204</v>
      </c>
      <c r="I3296" s="8">
        <v>40669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2710</v>
      </c>
      <c r="E3297" t="s">
        <v>2708</v>
      </c>
      <c r="F3297" t="s">
        <v>226</v>
      </c>
      <c r="G3297" t="s">
        <v>52</v>
      </c>
      <c r="H3297" t="s">
        <v>148</v>
      </c>
      <c r="I3297" s="8">
        <v>40694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342</v>
      </c>
      <c r="E3298" t="s">
        <v>2708</v>
      </c>
      <c r="F3298" t="s">
        <v>387</v>
      </c>
      <c r="G3298" t="s">
        <v>52</v>
      </c>
      <c r="H3298" t="s">
        <v>204</v>
      </c>
      <c r="I3298" s="8">
        <v>41826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2711</v>
      </c>
      <c r="E3299" t="s">
        <v>2708</v>
      </c>
      <c r="F3299" t="s">
        <v>636</v>
      </c>
      <c r="G3299" t="s">
        <v>52</v>
      </c>
      <c r="H3299" t="s">
        <v>204</v>
      </c>
      <c r="I3299" s="8">
        <v>43641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2712</v>
      </c>
      <c r="E3300" t="s">
        <v>2708</v>
      </c>
      <c r="F3300" t="s">
        <v>387</v>
      </c>
      <c r="G3300" t="s">
        <v>52</v>
      </c>
      <c r="H3300" t="s">
        <v>204</v>
      </c>
      <c r="I3300" s="8">
        <v>43641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163</v>
      </c>
      <c r="E3301" t="s">
        <v>2708</v>
      </c>
      <c r="F3301" t="s">
        <v>387</v>
      </c>
      <c r="G3301" t="s">
        <v>52</v>
      </c>
      <c r="H3301" t="s">
        <v>204</v>
      </c>
      <c r="I3301" s="8">
        <v>43641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791</v>
      </c>
      <c r="E3302" t="s">
        <v>2708</v>
      </c>
      <c r="F3302" t="s">
        <v>226</v>
      </c>
      <c r="G3302" t="s">
        <v>52</v>
      </c>
      <c r="H3302" t="s">
        <v>204</v>
      </c>
      <c r="I3302" s="9">
        <v>44066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2713</v>
      </c>
      <c r="E3303" t="s">
        <v>2714</v>
      </c>
      <c r="F3303" t="s">
        <v>222</v>
      </c>
      <c r="G3303" t="s">
        <v>52</v>
      </c>
      <c r="H3303" t="s">
        <v>105</v>
      </c>
      <c r="I3303" s="8">
        <v>43627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307</v>
      </c>
      <c r="E3304" t="s">
        <v>2714</v>
      </c>
      <c r="F3304" t="s">
        <v>492</v>
      </c>
      <c r="G3304" t="s">
        <v>52</v>
      </c>
      <c r="H3304" t="s">
        <v>105</v>
      </c>
      <c r="I3304" s="8">
        <v>43627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790</v>
      </c>
      <c r="E3305" t="s">
        <v>2714</v>
      </c>
      <c r="F3305" t="s">
        <v>186</v>
      </c>
      <c r="G3305" t="s">
        <v>52</v>
      </c>
      <c r="H3305" t="s">
        <v>102</v>
      </c>
      <c r="I3305" s="8">
        <v>43830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2715</v>
      </c>
      <c r="E3306" t="s">
        <v>2716</v>
      </c>
      <c r="F3306" t="s">
        <v>1845</v>
      </c>
      <c r="G3306" t="s">
        <v>52</v>
      </c>
      <c r="H3306" t="s">
        <v>80</v>
      </c>
      <c r="I3306" s="8">
        <v>42741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2717</v>
      </c>
      <c r="E3307" t="s">
        <v>2716</v>
      </c>
      <c r="F3307" t="s">
        <v>1845</v>
      </c>
      <c r="G3307" t="s">
        <v>52</v>
      </c>
      <c r="H3307" t="s">
        <v>80</v>
      </c>
      <c r="I3307" s="8">
        <v>42741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1253</v>
      </c>
      <c r="E3308" t="s">
        <v>2718</v>
      </c>
      <c r="F3308" t="s">
        <v>389</v>
      </c>
      <c r="G3308" t="s">
        <v>52</v>
      </c>
      <c r="H3308" t="s">
        <v>130</v>
      </c>
      <c r="I3308" s="8">
        <v>43602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2719</v>
      </c>
      <c r="E3309" t="s">
        <v>2718</v>
      </c>
      <c r="F3309" t="s">
        <v>222</v>
      </c>
      <c r="G3309" t="s">
        <v>52</v>
      </c>
      <c r="H3309" t="s">
        <v>130</v>
      </c>
      <c r="I3309" s="8">
        <v>43664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199</v>
      </c>
      <c r="E3310" t="s">
        <v>2625</v>
      </c>
      <c r="F3310" t="s">
        <v>157</v>
      </c>
      <c r="G3310" t="s">
        <v>52</v>
      </c>
      <c r="H3310" t="s">
        <v>136</v>
      </c>
      <c r="I3310" s="8">
        <v>41399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2090</v>
      </c>
      <c r="E3311" t="s">
        <v>2625</v>
      </c>
      <c r="F3311" t="s">
        <v>516</v>
      </c>
      <c r="G3311" t="s">
        <v>52</v>
      </c>
      <c r="H3311" t="s">
        <v>227</v>
      </c>
      <c r="I3311" s="8">
        <v>41572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2720</v>
      </c>
      <c r="E3312" t="s">
        <v>2625</v>
      </c>
      <c r="F3312" t="s">
        <v>293</v>
      </c>
      <c r="G3312" t="s">
        <v>52</v>
      </c>
      <c r="H3312" t="s">
        <v>136</v>
      </c>
      <c r="I3312" s="8">
        <v>42760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2721</v>
      </c>
      <c r="E3313" t="s">
        <v>2625</v>
      </c>
      <c r="F3313" t="s">
        <v>147</v>
      </c>
      <c r="G3313" t="s">
        <v>52</v>
      </c>
      <c r="H3313" t="s">
        <v>117</v>
      </c>
      <c r="I3313" s="8">
        <v>42760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1866</v>
      </c>
      <c r="E3314" t="s">
        <v>2625</v>
      </c>
      <c r="F3314" t="s">
        <v>530</v>
      </c>
      <c r="G3314" t="s">
        <v>52</v>
      </c>
      <c r="H3314" t="s">
        <v>155</v>
      </c>
      <c r="I3314" s="8">
        <v>42769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109</v>
      </c>
      <c r="E3315" t="s">
        <v>2625</v>
      </c>
      <c r="F3315" t="s">
        <v>619</v>
      </c>
      <c r="G3315" t="s">
        <v>52</v>
      </c>
      <c r="H3315" t="s">
        <v>136</v>
      </c>
      <c r="I3315" s="8">
        <v>43602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2722</v>
      </c>
      <c r="E3316" t="s">
        <v>2625</v>
      </c>
      <c r="F3316" t="s">
        <v>310</v>
      </c>
      <c r="G3316" t="s">
        <v>52</v>
      </c>
      <c r="H3316" t="s">
        <v>77</v>
      </c>
      <c r="I3316" s="8">
        <v>43602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2723</v>
      </c>
      <c r="E3317" t="s">
        <v>2625</v>
      </c>
      <c r="F3317" t="s">
        <v>310</v>
      </c>
      <c r="G3317" t="s">
        <v>52</v>
      </c>
      <c r="H3317" t="s">
        <v>77</v>
      </c>
      <c r="I3317" s="8">
        <v>43602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2724</v>
      </c>
      <c r="E3318" t="s">
        <v>2625</v>
      </c>
      <c r="F3318" t="s">
        <v>387</v>
      </c>
      <c r="G3318" t="s">
        <v>52</v>
      </c>
      <c r="H3318" t="s">
        <v>77</v>
      </c>
      <c r="I3318" s="8">
        <v>43602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313</v>
      </c>
      <c r="E3319" t="s">
        <v>2625</v>
      </c>
      <c r="F3319" t="s">
        <v>387</v>
      </c>
      <c r="G3319" t="s">
        <v>52</v>
      </c>
      <c r="H3319" t="s">
        <v>77</v>
      </c>
      <c r="I3319" s="8">
        <v>43602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2725</v>
      </c>
      <c r="E3320" t="s">
        <v>2625</v>
      </c>
      <c r="F3320" t="s">
        <v>387</v>
      </c>
      <c r="G3320" t="s">
        <v>52</v>
      </c>
      <c r="H3320" t="s">
        <v>77</v>
      </c>
      <c r="I3320" s="8">
        <v>43602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1521</v>
      </c>
      <c r="E3321" t="s">
        <v>2625</v>
      </c>
      <c r="F3321" t="s">
        <v>387</v>
      </c>
      <c r="G3321" t="s">
        <v>52</v>
      </c>
      <c r="H3321" t="s">
        <v>77</v>
      </c>
      <c r="I3321" s="8">
        <v>43602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1089</v>
      </c>
      <c r="E3322" t="s">
        <v>2625</v>
      </c>
      <c r="F3322" t="s">
        <v>1409</v>
      </c>
      <c r="G3322" t="s">
        <v>52</v>
      </c>
      <c r="H3322" t="s">
        <v>136</v>
      </c>
      <c r="I3322" s="8">
        <v>43602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342</v>
      </c>
      <c r="E3323" t="s">
        <v>2625</v>
      </c>
      <c r="F3323" t="s">
        <v>347</v>
      </c>
      <c r="G3323" t="s">
        <v>52</v>
      </c>
      <c r="H3323" t="s">
        <v>80</v>
      </c>
      <c r="I3323" s="8">
        <v>43622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2726</v>
      </c>
      <c r="E3324" t="s">
        <v>2625</v>
      </c>
      <c r="F3324" t="s">
        <v>658</v>
      </c>
      <c r="G3324" t="s">
        <v>52</v>
      </c>
      <c r="H3324" t="s">
        <v>105</v>
      </c>
      <c r="I3324" s="8">
        <v>43641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2727</v>
      </c>
      <c r="E3325" t="s">
        <v>2625</v>
      </c>
      <c r="F3325" t="s">
        <v>636</v>
      </c>
      <c r="G3325" t="s">
        <v>52</v>
      </c>
      <c r="H3325" t="s">
        <v>80</v>
      </c>
      <c r="I3325" s="8">
        <v>43669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265</v>
      </c>
      <c r="E3326" t="s">
        <v>2625</v>
      </c>
      <c r="F3326" t="s">
        <v>516</v>
      </c>
      <c r="G3326" t="s">
        <v>52</v>
      </c>
      <c r="H3326" t="s">
        <v>227</v>
      </c>
      <c r="I3326" s="8">
        <v>43798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2728</v>
      </c>
      <c r="E3327" t="s">
        <v>2625</v>
      </c>
      <c r="F3327" t="s">
        <v>157</v>
      </c>
      <c r="G3327" t="s">
        <v>52</v>
      </c>
      <c r="H3327" t="s">
        <v>77</v>
      </c>
      <c r="I3327" s="8">
        <v>43818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1348</v>
      </c>
      <c r="E3328" t="s">
        <v>2729</v>
      </c>
      <c r="F3328" t="s">
        <v>1518</v>
      </c>
      <c r="G3328" t="s">
        <v>52</v>
      </c>
      <c r="H3328" t="s">
        <v>77</v>
      </c>
      <c r="I3328" s="8">
        <v>43641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669</v>
      </c>
      <c r="E3329" t="s">
        <v>2729</v>
      </c>
      <c r="F3329" t="s">
        <v>673</v>
      </c>
      <c r="G3329" t="s">
        <v>52</v>
      </c>
      <c r="H3329" t="s">
        <v>117</v>
      </c>
      <c r="I3329" s="8">
        <v>43775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2730</v>
      </c>
      <c r="E3330" t="s">
        <v>2729</v>
      </c>
      <c r="F3330" t="s">
        <v>147</v>
      </c>
      <c r="G3330" t="s">
        <v>52</v>
      </c>
      <c r="H3330" t="s">
        <v>117</v>
      </c>
      <c r="I3330" s="8">
        <v>43782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2731</v>
      </c>
      <c r="E3331" t="s">
        <v>2729</v>
      </c>
      <c r="F3331" t="s">
        <v>1964</v>
      </c>
      <c r="G3331" t="s">
        <v>52</v>
      </c>
      <c r="H3331" t="s">
        <v>155</v>
      </c>
      <c r="I3331" s="8">
        <v>43815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2732</v>
      </c>
      <c r="E3332" t="s">
        <v>2729</v>
      </c>
      <c r="F3332" t="s">
        <v>248</v>
      </c>
      <c r="G3332" t="s">
        <v>52</v>
      </c>
      <c r="H3332" t="s">
        <v>155</v>
      </c>
      <c r="I3332" s="8">
        <v>43816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571</v>
      </c>
      <c r="E3333" t="s">
        <v>2733</v>
      </c>
      <c r="F3333" t="s">
        <v>1165</v>
      </c>
      <c r="G3333" t="s">
        <v>52</v>
      </c>
      <c r="H3333" t="s">
        <v>80</v>
      </c>
      <c r="I3333" s="8">
        <v>41826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883</v>
      </c>
      <c r="E3334" t="s">
        <v>2734</v>
      </c>
      <c r="F3334" t="s">
        <v>2735</v>
      </c>
      <c r="G3334" t="s">
        <v>52</v>
      </c>
      <c r="H3334" t="s">
        <v>130</v>
      </c>
      <c r="I3334" s="8">
        <v>41441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165</v>
      </c>
      <c r="E3335" t="s">
        <v>2734</v>
      </c>
      <c r="F3335" t="s">
        <v>114</v>
      </c>
      <c r="G3335" t="s">
        <v>52</v>
      </c>
      <c r="H3335" t="s">
        <v>136</v>
      </c>
      <c r="I3335" s="9">
        <v>44065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1089</v>
      </c>
      <c r="E3336" t="s">
        <v>2736</v>
      </c>
      <c r="F3336" t="s">
        <v>122</v>
      </c>
      <c r="G3336" t="s">
        <v>52</v>
      </c>
      <c r="H3336" t="s">
        <v>155</v>
      </c>
      <c r="I3336" s="8">
        <v>41513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2737</v>
      </c>
      <c r="E3337" t="s">
        <v>2738</v>
      </c>
      <c r="F3337" t="s">
        <v>347</v>
      </c>
      <c r="G3337" t="s">
        <v>52</v>
      </c>
      <c r="H3337" t="s">
        <v>155</v>
      </c>
      <c r="I3337" s="8">
        <v>43648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986</v>
      </c>
      <c r="E3338" t="s">
        <v>2739</v>
      </c>
      <c r="F3338" t="s">
        <v>733</v>
      </c>
      <c r="G3338" t="s">
        <v>52</v>
      </c>
      <c r="H3338" t="s">
        <v>93</v>
      </c>
      <c r="I3338" s="8">
        <v>43655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2186</v>
      </c>
      <c r="E3339" t="s">
        <v>243</v>
      </c>
      <c r="F3339" t="s">
        <v>2614</v>
      </c>
      <c r="G3339" t="s">
        <v>52</v>
      </c>
      <c r="H3339" t="s">
        <v>155</v>
      </c>
      <c r="I3339" s="8">
        <v>41515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1600</v>
      </c>
      <c r="E3340" t="s">
        <v>243</v>
      </c>
      <c r="F3340" t="s">
        <v>347</v>
      </c>
      <c r="G3340" t="s">
        <v>52</v>
      </c>
      <c r="H3340" t="s">
        <v>80</v>
      </c>
      <c r="I3340" s="8">
        <v>43602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911</v>
      </c>
      <c r="E3341" t="s">
        <v>243</v>
      </c>
      <c r="F3341" t="s">
        <v>347</v>
      </c>
      <c r="G3341" t="s">
        <v>52</v>
      </c>
      <c r="H3341" t="s">
        <v>80</v>
      </c>
      <c r="I3341" s="8">
        <v>43602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391</v>
      </c>
      <c r="E3342" t="s">
        <v>819</v>
      </c>
      <c r="F3342" t="s">
        <v>2740</v>
      </c>
      <c r="G3342" t="s">
        <v>52</v>
      </c>
      <c r="H3342" t="s">
        <v>155</v>
      </c>
      <c r="I3342" s="8">
        <v>42793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183</v>
      </c>
      <c r="E3343" t="s">
        <v>819</v>
      </c>
      <c r="F3343" t="s">
        <v>2740</v>
      </c>
      <c r="G3343" t="s">
        <v>52</v>
      </c>
      <c r="H3343" t="s">
        <v>155</v>
      </c>
      <c r="I3343" s="8">
        <v>43602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1760</v>
      </c>
      <c r="E3344" t="s">
        <v>819</v>
      </c>
      <c r="F3344" t="s">
        <v>850</v>
      </c>
      <c r="G3344" t="s">
        <v>52</v>
      </c>
      <c r="H3344" t="s">
        <v>80</v>
      </c>
      <c r="I3344" s="8">
        <v>43602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199</v>
      </c>
      <c r="E3345" t="s">
        <v>819</v>
      </c>
      <c r="F3345" t="s">
        <v>969</v>
      </c>
      <c r="G3345" t="s">
        <v>52</v>
      </c>
      <c r="H3345" t="s">
        <v>117</v>
      </c>
      <c r="I3345" s="8">
        <v>43664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2741</v>
      </c>
      <c r="E3346" t="s">
        <v>819</v>
      </c>
      <c r="F3346" t="s">
        <v>2742</v>
      </c>
      <c r="G3346" t="s">
        <v>52</v>
      </c>
      <c r="H3346" t="s">
        <v>148</v>
      </c>
      <c r="I3346" s="8">
        <v>43830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665</v>
      </c>
      <c r="E3347" t="s">
        <v>2743</v>
      </c>
      <c r="F3347" t="s">
        <v>2744</v>
      </c>
      <c r="G3347" t="s">
        <v>52</v>
      </c>
      <c r="H3347" t="s">
        <v>89</v>
      </c>
      <c r="I3347" s="8">
        <v>41335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935</v>
      </c>
      <c r="E3348" t="s">
        <v>2745</v>
      </c>
      <c r="F3348" t="s">
        <v>259</v>
      </c>
      <c r="G3348" t="s">
        <v>52</v>
      </c>
      <c r="H3348" t="s">
        <v>105</v>
      </c>
      <c r="I3348" s="8">
        <v>43780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321</v>
      </c>
      <c r="E3349" t="s">
        <v>2746</v>
      </c>
      <c r="F3349" t="s">
        <v>1587</v>
      </c>
      <c r="G3349" t="s">
        <v>52</v>
      </c>
      <c r="H3349" t="s">
        <v>187</v>
      </c>
      <c r="I3349" s="8">
        <v>43602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324</v>
      </c>
      <c r="E3350" t="s">
        <v>2746</v>
      </c>
      <c r="F3350" t="s">
        <v>2747</v>
      </c>
      <c r="G3350" t="s">
        <v>52</v>
      </c>
      <c r="H3350" t="s">
        <v>105</v>
      </c>
      <c r="I3350" s="8">
        <v>43620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1126</v>
      </c>
      <c r="E3351" t="s">
        <v>2746</v>
      </c>
      <c r="F3351" t="s">
        <v>2651</v>
      </c>
      <c r="G3351" t="s">
        <v>52</v>
      </c>
      <c r="H3351" t="s">
        <v>148</v>
      </c>
      <c r="I3351" s="9">
        <v>44099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2748</v>
      </c>
      <c r="E3352" t="s">
        <v>2424</v>
      </c>
      <c r="F3352" t="s">
        <v>161</v>
      </c>
      <c r="G3352" t="s">
        <v>52</v>
      </c>
      <c r="H3352" t="s">
        <v>136</v>
      </c>
      <c r="I3352" s="8">
        <v>41690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2749</v>
      </c>
      <c r="E3353" t="s">
        <v>2424</v>
      </c>
      <c r="F3353" t="s">
        <v>1251</v>
      </c>
      <c r="G3353" t="s">
        <v>52</v>
      </c>
      <c r="H3353" t="s">
        <v>155</v>
      </c>
      <c r="I3353" s="8">
        <v>42812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2750</v>
      </c>
      <c r="E3354" t="s">
        <v>2424</v>
      </c>
      <c r="F3354" t="s">
        <v>157</v>
      </c>
      <c r="G3354" t="s">
        <v>52</v>
      </c>
      <c r="H3354" t="s">
        <v>136</v>
      </c>
      <c r="I3354" s="8">
        <v>42819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2751</v>
      </c>
      <c r="E3355" t="s">
        <v>2424</v>
      </c>
      <c r="F3355" t="s">
        <v>363</v>
      </c>
      <c r="G3355" t="s">
        <v>52</v>
      </c>
      <c r="H3355" t="s">
        <v>204</v>
      </c>
      <c r="I3355" s="8">
        <v>43641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491</v>
      </c>
      <c r="E3356" t="s">
        <v>2424</v>
      </c>
      <c r="F3356" t="s">
        <v>363</v>
      </c>
      <c r="G3356" t="s">
        <v>52</v>
      </c>
      <c r="H3356" t="s">
        <v>204</v>
      </c>
      <c r="I3356" s="8">
        <v>43641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2752</v>
      </c>
      <c r="E3357" t="s">
        <v>2424</v>
      </c>
      <c r="F3357" t="s">
        <v>2215</v>
      </c>
      <c r="G3357" t="s">
        <v>52</v>
      </c>
      <c r="H3357" t="s">
        <v>93</v>
      </c>
      <c r="I3357" s="8">
        <v>43655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190</v>
      </c>
      <c r="E3358" t="s">
        <v>2424</v>
      </c>
      <c r="F3358" t="s">
        <v>2753</v>
      </c>
      <c r="G3358" t="s">
        <v>52</v>
      </c>
      <c r="H3358" t="s">
        <v>93</v>
      </c>
      <c r="I3358" s="8">
        <v>43662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391</v>
      </c>
      <c r="E3359" t="s">
        <v>2424</v>
      </c>
      <c r="F3359" t="s">
        <v>2112</v>
      </c>
      <c r="G3359" t="s">
        <v>52</v>
      </c>
      <c r="H3359" t="s">
        <v>93</v>
      </c>
      <c r="I3359" s="8">
        <v>43671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1089</v>
      </c>
      <c r="E3360" t="s">
        <v>2424</v>
      </c>
      <c r="F3360" t="s">
        <v>310</v>
      </c>
      <c r="G3360" t="s">
        <v>52</v>
      </c>
      <c r="H3360" t="s">
        <v>93</v>
      </c>
      <c r="I3360" s="8">
        <v>43697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921</v>
      </c>
      <c r="E3361" t="s">
        <v>2424</v>
      </c>
      <c r="F3361" t="s">
        <v>310</v>
      </c>
      <c r="G3361" t="s">
        <v>52</v>
      </c>
      <c r="H3361" t="s">
        <v>93</v>
      </c>
      <c r="I3361" s="8">
        <v>43697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764</v>
      </c>
      <c r="E3362" t="s">
        <v>2424</v>
      </c>
      <c r="F3362" t="s">
        <v>1109</v>
      </c>
      <c r="G3362" t="s">
        <v>52</v>
      </c>
      <c r="H3362" t="s">
        <v>105</v>
      </c>
      <c r="I3362" s="8">
        <v>43773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770</v>
      </c>
      <c r="E3363" t="s">
        <v>2424</v>
      </c>
      <c r="F3363" t="s">
        <v>157</v>
      </c>
      <c r="G3363" t="s">
        <v>52</v>
      </c>
      <c r="H3363" t="s">
        <v>162</v>
      </c>
      <c r="I3363" s="8">
        <v>43830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529</v>
      </c>
      <c r="E3364" t="s">
        <v>2073</v>
      </c>
      <c r="F3364" t="s">
        <v>179</v>
      </c>
      <c r="G3364" t="s">
        <v>52</v>
      </c>
      <c r="H3364" t="s">
        <v>555</v>
      </c>
      <c r="I3364" s="8">
        <v>43774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87</v>
      </c>
      <c r="E3365" t="s">
        <v>1011</v>
      </c>
      <c r="F3365" t="s">
        <v>135</v>
      </c>
      <c r="G3365" t="s">
        <v>52</v>
      </c>
      <c r="H3365" t="s">
        <v>1107</v>
      </c>
      <c r="I3365" s="8">
        <v>43830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1161</v>
      </c>
      <c r="E3366" t="s">
        <v>2754</v>
      </c>
      <c r="F3366" t="s">
        <v>673</v>
      </c>
      <c r="G3366" t="s">
        <v>52</v>
      </c>
      <c r="H3366" t="s">
        <v>89</v>
      </c>
      <c r="I3366" s="8">
        <v>41478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2755</v>
      </c>
      <c r="E3367" t="s">
        <v>2756</v>
      </c>
      <c r="F3367" t="s">
        <v>512</v>
      </c>
      <c r="G3367" t="s">
        <v>52</v>
      </c>
      <c r="H3367" t="s">
        <v>89</v>
      </c>
      <c r="I3367" s="8">
        <v>43602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113</v>
      </c>
      <c r="E3368" t="s">
        <v>785</v>
      </c>
      <c r="F3368" t="s">
        <v>1594</v>
      </c>
      <c r="G3368" t="s">
        <v>52</v>
      </c>
      <c r="H3368" t="s">
        <v>148</v>
      </c>
      <c r="I3368" s="8">
        <v>41793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2757</v>
      </c>
      <c r="E3369" t="s">
        <v>785</v>
      </c>
      <c r="F3369" t="s">
        <v>222</v>
      </c>
      <c r="G3369" t="s">
        <v>52</v>
      </c>
      <c r="H3369" t="s">
        <v>80</v>
      </c>
      <c r="I3369" s="8">
        <v>43602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2758</v>
      </c>
      <c r="E3370" t="s">
        <v>785</v>
      </c>
      <c r="F3370" t="s">
        <v>347</v>
      </c>
      <c r="G3370" t="s">
        <v>52</v>
      </c>
      <c r="H3370" t="s">
        <v>117</v>
      </c>
      <c r="I3370" s="8">
        <v>43602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885</v>
      </c>
      <c r="E3371" t="s">
        <v>785</v>
      </c>
      <c r="F3371" t="s">
        <v>841</v>
      </c>
      <c r="G3371" t="s">
        <v>52</v>
      </c>
      <c r="H3371" t="s">
        <v>117</v>
      </c>
      <c r="I3371" s="8">
        <v>43602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770</v>
      </c>
      <c r="E3372" t="s">
        <v>785</v>
      </c>
      <c r="F3372" t="s">
        <v>785</v>
      </c>
      <c r="G3372" t="s">
        <v>52</v>
      </c>
      <c r="H3372" t="s">
        <v>105</v>
      </c>
      <c r="I3372" s="8">
        <v>43636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669</v>
      </c>
      <c r="E3373" t="s">
        <v>785</v>
      </c>
      <c r="F3373" t="s">
        <v>785</v>
      </c>
      <c r="G3373" t="s">
        <v>52</v>
      </c>
      <c r="H3373" t="s">
        <v>105</v>
      </c>
      <c r="I3373" s="8">
        <v>43636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2092</v>
      </c>
      <c r="E3374" t="s">
        <v>785</v>
      </c>
      <c r="F3374" t="s">
        <v>969</v>
      </c>
      <c r="G3374" t="s">
        <v>52</v>
      </c>
      <c r="H3374" t="s">
        <v>117</v>
      </c>
      <c r="I3374" s="8">
        <v>43641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1593</v>
      </c>
      <c r="E3375" t="s">
        <v>785</v>
      </c>
      <c r="F3375" t="s">
        <v>992</v>
      </c>
      <c r="G3375" t="s">
        <v>52</v>
      </c>
      <c r="H3375" t="s">
        <v>136</v>
      </c>
      <c r="I3375" s="8">
        <v>43791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394</v>
      </c>
      <c r="E3376" t="s">
        <v>785</v>
      </c>
      <c r="F3376" t="s">
        <v>295</v>
      </c>
      <c r="G3376" t="s">
        <v>52</v>
      </c>
      <c r="H3376" t="s">
        <v>105</v>
      </c>
      <c r="I3376" s="8">
        <v>43808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2759</v>
      </c>
      <c r="E3377" t="s">
        <v>785</v>
      </c>
      <c r="F3377" t="s">
        <v>101</v>
      </c>
      <c r="G3377" t="s">
        <v>52</v>
      </c>
      <c r="H3377" t="s">
        <v>155</v>
      </c>
      <c r="I3377" s="8">
        <v>43816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1347</v>
      </c>
      <c r="E3378" t="s">
        <v>785</v>
      </c>
      <c r="F3378" t="s">
        <v>2760</v>
      </c>
      <c r="G3378" t="s">
        <v>52</v>
      </c>
      <c r="H3378" t="s">
        <v>187</v>
      </c>
      <c r="I3378" s="8">
        <v>43817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229</v>
      </c>
      <c r="E3379" t="s">
        <v>785</v>
      </c>
      <c r="F3379" t="s">
        <v>2761</v>
      </c>
      <c r="G3379" t="s">
        <v>52</v>
      </c>
      <c r="H3379" t="s">
        <v>105</v>
      </c>
      <c r="I3379" s="8">
        <v>43818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1632</v>
      </c>
      <c r="E3380" t="s">
        <v>785</v>
      </c>
      <c r="F3380" t="s">
        <v>347</v>
      </c>
      <c r="G3380" t="s">
        <v>52</v>
      </c>
      <c r="H3380" t="s">
        <v>148</v>
      </c>
      <c r="I3380" s="8">
        <v>43822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2762</v>
      </c>
      <c r="E3381" t="s">
        <v>785</v>
      </c>
      <c r="F3381" t="s">
        <v>347</v>
      </c>
      <c r="G3381" t="s">
        <v>52</v>
      </c>
      <c r="H3381" t="s">
        <v>148</v>
      </c>
      <c r="I3381" s="8">
        <v>43822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566</v>
      </c>
      <c r="E3382" t="s">
        <v>2763</v>
      </c>
      <c r="F3382" t="s">
        <v>934</v>
      </c>
      <c r="G3382" t="s">
        <v>52</v>
      </c>
      <c r="H3382" t="s">
        <v>312</v>
      </c>
      <c r="I3382" s="8">
        <v>43786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142</v>
      </c>
      <c r="E3383" t="s">
        <v>2011</v>
      </c>
      <c r="F3383" t="s">
        <v>92</v>
      </c>
      <c r="G3383" t="s">
        <v>52</v>
      </c>
      <c r="H3383" t="s">
        <v>105</v>
      </c>
      <c r="I3383" s="8">
        <v>41312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860</v>
      </c>
      <c r="E3384" t="s">
        <v>2011</v>
      </c>
      <c r="F3384" t="s">
        <v>2764</v>
      </c>
      <c r="G3384" t="s">
        <v>52</v>
      </c>
      <c r="H3384" t="s">
        <v>136</v>
      </c>
      <c r="I3384" s="8">
        <v>41377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1312</v>
      </c>
      <c r="E3385" t="s">
        <v>2011</v>
      </c>
      <c r="F3385" t="s">
        <v>289</v>
      </c>
      <c r="G3385" t="s">
        <v>52</v>
      </c>
      <c r="H3385" t="s">
        <v>148</v>
      </c>
      <c r="I3385" s="8">
        <v>41771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286</v>
      </c>
      <c r="E3386" t="s">
        <v>2011</v>
      </c>
      <c r="F3386" t="s">
        <v>101</v>
      </c>
      <c r="G3386" t="s">
        <v>52</v>
      </c>
      <c r="H3386" t="s">
        <v>148</v>
      </c>
      <c r="I3386" s="8">
        <v>42776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2765</v>
      </c>
      <c r="E3387" t="s">
        <v>2011</v>
      </c>
      <c r="F3387" t="s">
        <v>310</v>
      </c>
      <c r="G3387" t="s">
        <v>52</v>
      </c>
      <c r="H3387" t="s">
        <v>105</v>
      </c>
      <c r="I3387" s="8">
        <v>42800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892</v>
      </c>
      <c r="E3388" t="s">
        <v>2011</v>
      </c>
      <c r="F3388" t="s">
        <v>282</v>
      </c>
      <c r="G3388" t="s">
        <v>52</v>
      </c>
      <c r="H3388" t="s">
        <v>162</v>
      </c>
      <c r="I3388" s="8">
        <v>43602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2766</v>
      </c>
      <c r="E3389" t="s">
        <v>2011</v>
      </c>
      <c r="F3389" t="s">
        <v>97</v>
      </c>
      <c r="G3389" t="s">
        <v>52</v>
      </c>
      <c r="H3389" t="s">
        <v>187</v>
      </c>
      <c r="I3389" s="8">
        <v>43602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915</v>
      </c>
      <c r="E3390" t="s">
        <v>2011</v>
      </c>
      <c r="F3390" t="s">
        <v>101</v>
      </c>
      <c r="G3390" t="s">
        <v>52</v>
      </c>
      <c r="H3390" t="s">
        <v>138</v>
      </c>
      <c r="I3390" s="8">
        <v>43608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525</v>
      </c>
      <c r="E3391" t="s">
        <v>2011</v>
      </c>
      <c r="F3391" t="s">
        <v>2767</v>
      </c>
      <c r="G3391" t="s">
        <v>52</v>
      </c>
      <c r="H3391" t="s">
        <v>105</v>
      </c>
      <c r="I3391" s="8">
        <v>43620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2768</v>
      </c>
      <c r="E3392" t="s">
        <v>2011</v>
      </c>
      <c r="F3392" t="s">
        <v>1112</v>
      </c>
      <c r="G3392" t="s">
        <v>52</v>
      </c>
      <c r="H3392" t="s">
        <v>148</v>
      </c>
      <c r="I3392" s="8">
        <v>43620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2769</v>
      </c>
      <c r="E3393" t="s">
        <v>2011</v>
      </c>
      <c r="F3393" t="s">
        <v>1112</v>
      </c>
      <c r="G3393" t="s">
        <v>52</v>
      </c>
      <c r="H3393" t="s">
        <v>148</v>
      </c>
      <c r="I3393" s="8">
        <v>43620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2770</v>
      </c>
      <c r="E3394" t="s">
        <v>2011</v>
      </c>
      <c r="F3394" t="s">
        <v>1112</v>
      </c>
      <c r="G3394" t="s">
        <v>52</v>
      </c>
      <c r="H3394" t="s">
        <v>148</v>
      </c>
      <c r="I3394" s="8">
        <v>43620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2771</v>
      </c>
      <c r="E3395" t="s">
        <v>2011</v>
      </c>
      <c r="F3395" t="s">
        <v>366</v>
      </c>
      <c r="G3395" t="s">
        <v>52</v>
      </c>
      <c r="H3395" t="s">
        <v>148</v>
      </c>
      <c r="I3395" s="8">
        <v>43620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2772</v>
      </c>
      <c r="E3396" t="s">
        <v>2011</v>
      </c>
      <c r="F3396" t="s">
        <v>681</v>
      </c>
      <c r="G3396" t="s">
        <v>52</v>
      </c>
      <c r="H3396" t="s">
        <v>148</v>
      </c>
      <c r="I3396" s="8">
        <v>43620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2773</v>
      </c>
      <c r="E3397" t="s">
        <v>2011</v>
      </c>
      <c r="F3397" t="s">
        <v>681</v>
      </c>
      <c r="G3397" t="s">
        <v>52</v>
      </c>
      <c r="H3397" t="s">
        <v>148</v>
      </c>
      <c r="I3397" s="8">
        <v>43620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2774</v>
      </c>
      <c r="E3398" t="s">
        <v>2011</v>
      </c>
      <c r="F3398" t="s">
        <v>681</v>
      </c>
      <c r="G3398" t="s">
        <v>52</v>
      </c>
      <c r="H3398" t="s">
        <v>148</v>
      </c>
      <c r="I3398" s="8">
        <v>43620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2775</v>
      </c>
      <c r="E3399" t="s">
        <v>2011</v>
      </c>
      <c r="F3399" t="s">
        <v>387</v>
      </c>
      <c r="G3399" t="s">
        <v>52</v>
      </c>
      <c r="H3399" t="s">
        <v>148</v>
      </c>
      <c r="I3399" s="8">
        <v>43620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566</v>
      </c>
      <c r="E3400" t="s">
        <v>2011</v>
      </c>
      <c r="F3400" t="s">
        <v>387</v>
      </c>
      <c r="G3400" t="s">
        <v>52</v>
      </c>
      <c r="H3400" t="s">
        <v>148</v>
      </c>
      <c r="I3400" s="8">
        <v>43620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2776</v>
      </c>
      <c r="E3401" t="s">
        <v>2011</v>
      </c>
      <c r="F3401" t="s">
        <v>387</v>
      </c>
      <c r="G3401" t="s">
        <v>52</v>
      </c>
      <c r="H3401" t="s">
        <v>148</v>
      </c>
      <c r="I3401" s="8">
        <v>43620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322</v>
      </c>
      <c r="E3402" t="s">
        <v>2011</v>
      </c>
      <c r="F3402" t="s">
        <v>387</v>
      </c>
      <c r="G3402" t="s">
        <v>52</v>
      </c>
      <c r="H3402" t="s">
        <v>136</v>
      </c>
      <c r="I3402" s="8">
        <v>43620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1727</v>
      </c>
      <c r="E3403" t="s">
        <v>2011</v>
      </c>
      <c r="F3403" t="s">
        <v>387</v>
      </c>
      <c r="G3403" t="s">
        <v>52</v>
      </c>
      <c r="H3403" t="s">
        <v>155</v>
      </c>
      <c r="I3403" s="8">
        <v>43620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183</v>
      </c>
      <c r="E3404" t="s">
        <v>2011</v>
      </c>
      <c r="F3404" t="s">
        <v>387</v>
      </c>
      <c r="G3404" t="s">
        <v>52</v>
      </c>
      <c r="H3404" t="s">
        <v>148</v>
      </c>
      <c r="I3404" s="8">
        <v>43620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2777</v>
      </c>
      <c r="E3405" t="s">
        <v>2011</v>
      </c>
      <c r="F3405" t="s">
        <v>315</v>
      </c>
      <c r="G3405" t="s">
        <v>52</v>
      </c>
      <c r="H3405" t="s">
        <v>105</v>
      </c>
      <c r="I3405" s="8">
        <v>43636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686</v>
      </c>
      <c r="E3406" t="s">
        <v>2011</v>
      </c>
      <c r="F3406" t="s">
        <v>315</v>
      </c>
      <c r="G3406" t="s">
        <v>52</v>
      </c>
      <c r="H3406" t="s">
        <v>105</v>
      </c>
      <c r="I3406" s="8">
        <v>43636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2778</v>
      </c>
      <c r="E3407" t="s">
        <v>2011</v>
      </c>
      <c r="F3407" t="s">
        <v>315</v>
      </c>
      <c r="G3407" t="s">
        <v>52</v>
      </c>
      <c r="H3407" t="s">
        <v>105</v>
      </c>
      <c r="I3407" s="8">
        <v>43636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231</v>
      </c>
      <c r="E3408" t="s">
        <v>2011</v>
      </c>
      <c r="F3408" t="s">
        <v>387</v>
      </c>
      <c r="G3408" t="s">
        <v>52</v>
      </c>
      <c r="H3408" t="s">
        <v>105</v>
      </c>
      <c r="I3408" s="8">
        <v>43784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1226</v>
      </c>
      <c r="E3409" t="s">
        <v>2011</v>
      </c>
      <c r="F3409" t="s">
        <v>1476</v>
      </c>
      <c r="G3409" t="s">
        <v>52</v>
      </c>
      <c r="H3409" t="s">
        <v>105</v>
      </c>
      <c r="I3409" s="8">
        <v>43818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165</v>
      </c>
      <c r="E3410" t="s">
        <v>2011</v>
      </c>
      <c r="F3410" t="s">
        <v>315</v>
      </c>
      <c r="G3410" t="s">
        <v>52</v>
      </c>
      <c r="H3410" t="s">
        <v>105</v>
      </c>
      <c r="I3410" s="8">
        <v>43828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2183</v>
      </c>
      <c r="E3411" t="s">
        <v>2011</v>
      </c>
      <c r="F3411" t="s">
        <v>282</v>
      </c>
      <c r="G3411" t="s">
        <v>52</v>
      </c>
      <c r="H3411" t="s">
        <v>80</v>
      </c>
      <c r="I3411" s="9">
        <v>44075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415</v>
      </c>
      <c r="E3412" t="s">
        <v>2011</v>
      </c>
      <c r="F3412" t="s">
        <v>445</v>
      </c>
      <c r="G3412" t="s">
        <v>52</v>
      </c>
      <c r="H3412" t="s">
        <v>93</v>
      </c>
      <c r="I3412" s="9">
        <v>44084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666</v>
      </c>
      <c r="E3413" t="s">
        <v>2779</v>
      </c>
      <c r="F3413" t="s">
        <v>2780</v>
      </c>
      <c r="G3413" t="s">
        <v>52</v>
      </c>
      <c r="H3413" t="s">
        <v>204</v>
      </c>
      <c r="I3413" s="8">
        <v>43641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2781</v>
      </c>
      <c r="E3414" t="s">
        <v>2782</v>
      </c>
      <c r="F3414" t="s">
        <v>147</v>
      </c>
      <c r="G3414" t="s">
        <v>52</v>
      </c>
      <c r="H3414" t="s">
        <v>105</v>
      </c>
      <c r="I3414" s="8">
        <v>43636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2783</v>
      </c>
      <c r="E3415" t="s">
        <v>2782</v>
      </c>
      <c r="F3415" t="s">
        <v>310</v>
      </c>
      <c r="G3415" t="s">
        <v>52</v>
      </c>
      <c r="H3415" t="s">
        <v>105</v>
      </c>
      <c r="I3415" s="8">
        <v>43779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2784</v>
      </c>
      <c r="E3416" t="s">
        <v>1493</v>
      </c>
      <c r="F3416" t="s">
        <v>387</v>
      </c>
      <c r="G3416" t="s">
        <v>52</v>
      </c>
      <c r="H3416" t="s">
        <v>105</v>
      </c>
      <c r="I3416" s="8">
        <v>40664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2785</v>
      </c>
      <c r="E3417" t="s">
        <v>1493</v>
      </c>
      <c r="F3417" t="s">
        <v>88</v>
      </c>
      <c r="G3417" t="s">
        <v>52</v>
      </c>
      <c r="H3417" t="s">
        <v>117</v>
      </c>
      <c r="I3417" s="8">
        <v>41377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2786</v>
      </c>
      <c r="E3418" t="s">
        <v>1493</v>
      </c>
      <c r="F3418" t="s">
        <v>161</v>
      </c>
      <c r="G3418" t="s">
        <v>52</v>
      </c>
      <c r="H3418" t="s">
        <v>162</v>
      </c>
      <c r="I3418" s="8">
        <v>41572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2787</v>
      </c>
      <c r="E3419" t="s">
        <v>1493</v>
      </c>
      <c r="F3419" t="s">
        <v>2549</v>
      </c>
      <c r="G3419" t="s">
        <v>52</v>
      </c>
      <c r="H3419" t="s">
        <v>155</v>
      </c>
      <c r="I3419" s="8">
        <v>42799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2788</v>
      </c>
      <c r="E3420" t="s">
        <v>1493</v>
      </c>
      <c r="F3420" t="s">
        <v>1938</v>
      </c>
      <c r="G3420" t="s">
        <v>52</v>
      </c>
      <c r="H3420" t="s">
        <v>187</v>
      </c>
      <c r="I3420" s="8">
        <v>43602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1976</v>
      </c>
      <c r="E3421" t="s">
        <v>1493</v>
      </c>
      <c r="F3421" t="s">
        <v>636</v>
      </c>
      <c r="G3421" t="s">
        <v>52</v>
      </c>
      <c r="H3421" t="s">
        <v>77</v>
      </c>
      <c r="I3421" s="8">
        <v>43602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789</v>
      </c>
      <c r="E3422" t="s">
        <v>1493</v>
      </c>
      <c r="F3422" t="s">
        <v>2549</v>
      </c>
      <c r="G3422" t="s">
        <v>52</v>
      </c>
      <c r="H3422" t="s">
        <v>155</v>
      </c>
      <c r="I3422" s="8">
        <v>43602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531</v>
      </c>
      <c r="E3423" t="s">
        <v>1493</v>
      </c>
      <c r="F3423" t="s">
        <v>2627</v>
      </c>
      <c r="G3423" t="s">
        <v>52</v>
      </c>
      <c r="H3423" t="s">
        <v>162</v>
      </c>
      <c r="I3423" s="8">
        <v>43602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2789</v>
      </c>
      <c r="E3424" t="s">
        <v>1493</v>
      </c>
      <c r="F3424" t="s">
        <v>1184</v>
      </c>
      <c r="G3424" t="s">
        <v>52</v>
      </c>
      <c r="H3424" t="s">
        <v>77</v>
      </c>
      <c r="I3424" s="8">
        <v>43602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2790</v>
      </c>
      <c r="E3425" t="s">
        <v>1493</v>
      </c>
      <c r="F3425" t="s">
        <v>1184</v>
      </c>
      <c r="G3425" t="s">
        <v>52</v>
      </c>
      <c r="H3425" t="s">
        <v>77</v>
      </c>
      <c r="I3425" s="8">
        <v>43602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207</v>
      </c>
      <c r="E3426" t="s">
        <v>1493</v>
      </c>
      <c r="F3426" t="s">
        <v>1184</v>
      </c>
      <c r="G3426" t="s">
        <v>52</v>
      </c>
      <c r="H3426" t="s">
        <v>77</v>
      </c>
      <c r="I3426" s="8">
        <v>43602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2791</v>
      </c>
      <c r="E3427" t="s">
        <v>1493</v>
      </c>
      <c r="F3427" t="s">
        <v>580</v>
      </c>
      <c r="G3427" t="s">
        <v>52</v>
      </c>
      <c r="H3427" t="s">
        <v>138</v>
      </c>
      <c r="I3427" s="8">
        <v>43620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2792</v>
      </c>
      <c r="E3428" t="s">
        <v>1493</v>
      </c>
      <c r="F3428" t="s">
        <v>2793</v>
      </c>
      <c r="G3428" t="s">
        <v>52</v>
      </c>
      <c r="H3428" t="s">
        <v>138</v>
      </c>
      <c r="I3428" s="8">
        <v>43771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2794</v>
      </c>
      <c r="E3429" t="s">
        <v>1493</v>
      </c>
      <c r="F3429" t="s">
        <v>114</v>
      </c>
      <c r="G3429" t="s">
        <v>52</v>
      </c>
      <c r="H3429" t="s">
        <v>187</v>
      </c>
      <c r="I3429" s="8">
        <v>43782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2795</v>
      </c>
      <c r="E3430" t="s">
        <v>2796</v>
      </c>
      <c r="F3430" t="s">
        <v>1791</v>
      </c>
      <c r="G3430" t="s">
        <v>52</v>
      </c>
      <c r="H3430" t="s">
        <v>130</v>
      </c>
      <c r="I3430" s="8">
        <v>42776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2797</v>
      </c>
      <c r="E3431" t="s">
        <v>2796</v>
      </c>
      <c r="F3431" t="s">
        <v>238</v>
      </c>
      <c r="G3431" t="s">
        <v>52</v>
      </c>
      <c r="H3431" t="s">
        <v>117</v>
      </c>
      <c r="I3431" s="8">
        <v>43602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260</v>
      </c>
      <c r="E3432" t="s">
        <v>2796</v>
      </c>
      <c r="F3432" t="s">
        <v>2796</v>
      </c>
      <c r="G3432" t="s">
        <v>52</v>
      </c>
      <c r="H3432" t="s">
        <v>117</v>
      </c>
      <c r="I3432" s="8">
        <v>43602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1138</v>
      </c>
      <c r="E3433" t="s">
        <v>2796</v>
      </c>
      <c r="F3433" t="s">
        <v>101</v>
      </c>
      <c r="G3433" t="s">
        <v>52</v>
      </c>
      <c r="H3433" t="s">
        <v>136</v>
      </c>
      <c r="I3433" s="8">
        <v>43602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125</v>
      </c>
      <c r="E3434" t="s">
        <v>2796</v>
      </c>
      <c r="F3434" t="s">
        <v>114</v>
      </c>
      <c r="G3434" t="s">
        <v>52</v>
      </c>
      <c r="H3434" t="s">
        <v>312</v>
      </c>
      <c r="I3434" s="8">
        <v>43602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165</v>
      </c>
      <c r="E3435" t="s">
        <v>2798</v>
      </c>
      <c r="F3435" t="s">
        <v>596</v>
      </c>
      <c r="G3435" t="s">
        <v>52</v>
      </c>
      <c r="H3435" t="s">
        <v>155</v>
      </c>
      <c r="I3435" s="8">
        <v>43602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2799</v>
      </c>
      <c r="E3436" t="s">
        <v>2798</v>
      </c>
      <c r="F3436" t="s">
        <v>193</v>
      </c>
      <c r="G3436" t="s">
        <v>52</v>
      </c>
      <c r="H3436" t="s">
        <v>312</v>
      </c>
      <c r="I3436" s="8">
        <v>43827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313</v>
      </c>
      <c r="E3437" t="s">
        <v>512</v>
      </c>
      <c r="F3437" t="s">
        <v>315</v>
      </c>
      <c r="G3437" t="s">
        <v>52</v>
      </c>
      <c r="H3437" t="s">
        <v>438</v>
      </c>
      <c r="I3437" s="8">
        <v>40341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127</v>
      </c>
      <c r="E3438" t="s">
        <v>512</v>
      </c>
      <c r="F3438" t="s">
        <v>315</v>
      </c>
      <c r="G3438" t="s">
        <v>52</v>
      </c>
      <c r="H3438" t="s">
        <v>438</v>
      </c>
      <c r="I3438" s="8">
        <v>40355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1098</v>
      </c>
      <c r="E3439" t="s">
        <v>512</v>
      </c>
      <c r="F3439" t="s">
        <v>315</v>
      </c>
      <c r="G3439" t="s">
        <v>52</v>
      </c>
      <c r="H3439" t="s">
        <v>438</v>
      </c>
      <c r="I3439" s="8">
        <v>42670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268</v>
      </c>
      <c r="E3440" t="s">
        <v>512</v>
      </c>
      <c r="F3440" t="s">
        <v>2800</v>
      </c>
      <c r="G3440" t="s">
        <v>52</v>
      </c>
      <c r="H3440" t="s">
        <v>136</v>
      </c>
      <c r="I3440" s="8">
        <v>43602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2801</v>
      </c>
      <c r="E3441" t="s">
        <v>512</v>
      </c>
      <c r="F3441" t="s">
        <v>610</v>
      </c>
      <c r="G3441" t="s">
        <v>52</v>
      </c>
      <c r="H3441" t="s">
        <v>77</v>
      </c>
      <c r="I3441" s="8">
        <v>43818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1283</v>
      </c>
      <c r="E3442" t="s">
        <v>512</v>
      </c>
      <c r="F3442" t="s">
        <v>2549</v>
      </c>
      <c r="G3442" t="s">
        <v>52</v>
      </c>
      <c r="H3442" t="s">
        <v>105</v>
      </c>
      <c r="I3442" s="8">
        <v>43820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834</v>
      </c>
      <c r="E3443" t="s">
        <v>87</v>
      </c>
      <c r="F3443" t="s">
        <v>129</v>
      </c>
      <c r="G3443" t="s">
        <v>52</v>
      </c>
      <c r="H3443" t="s">
        <v>93</v>
      </c>
      <c r="I3443" s="8">
        <v>41802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2802</v>
      </c>
      <c r="E3444" t="s">
        <v>87</v>
      </c>
      <c r="F3444" t="s">
        <v>2803</v>
      </c>
      <c r="G3444" t="s">
        <v>52</v>
      </c>
      <c r="H3444" t="s">
        <v>93</v>
      </c>
      <c r="I3444" s="8">
        <v>43655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779</v>
      </c>
      <c r="E3445" t="s">
        <v>87</v>
      </c>
      <c r="F3445" t="s">
        <v>923</v>
      </c>
      <c r="G3445" t="s">
        <v>52</v>
      </c>
      <c r="H3445" t="s">
        <v>93</v>
      </c>
      <c r="I3445" s="8">
        <v>43655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352</v>
      </c>
      <c r="E3446" t="s">
        <v>87</v>
      </c>
      <c r="F3446" t="s">
        <v>923</v>
      </c>
      <c r="G3446" t="s">
        <v>52</v>
      </c>
      <c r="H3446" t="s">
        <v>93</v>
      </c>
      <c r="I3446" s="8">
        <v>43655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2804</v>
      </c>
      <c r="E3447" t="s">
        <v>87</v>
      </c>
      <c r="F3447" t="s">
        <v>2805</v>
      </c>
      <c r="G3447" t="s">
        <v>52</v>
      </c>
      <c r="H3447" t="s">
        <v>93</v>
      </c>
      <c r="I3447" s="8">
        <v>43671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839</v>
      </c>
      <c r="E3448" t="s">
        <v>1218</v>
      </c>
      <c r="F3448" t="s">
        <v>1242</v>
      </c>
      <c r="G3448" t="s">
        <v>52</v>
      </c>
      <c r="H3448" t="s">
        <v>187</v>
      </c>
      <c r="I3448" s="8">
        <v>41423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2806</v>
      </c>
      <c r="E3449" t="s">
        <v>1218</v>
      </c>
      <c r="F3449" t="s">
        <v>768</v>
      </c>
      <c r="G3449" t="s">
        <v>52</v>
      </c>
      <c r="H3449" t="s">
        <v>187</v>
      </c>
      <c r="I3449" s="8">
        <v>41805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2807</v>
      </c>
      <c r="E3450" t="s">
        <v>1218</v>
      </c>
      <c r="F3450" t="s">
        <v>768</v>
      </c>
      <c r="G3450" t="s">
        <v>52</v>
      </c>
      <c r="H3450" t="s">
        <v>187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2808</v>
      </c>
      <c r="E3451" t="s">
        <v>1218</v>
      </c>
      <c r="F3451" t="s">
        <v>1245</v>
      </c>
      <c r="G3451" t="s">
        <v>52</v>
      </c>
      <c r="H3451" t="s">
        <v>187</v>
      </c>
      <c r="I3451" s="8">
        <v>43602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787</v>
      </c>
      <c r="E3452" t="s">
        <v>1218</v>
      </c>
      <c r="F3452" t="s">
        <v>1242</v>
      </c>
      <c r="G3452" t="s">
        <v>52</v>
      </c>
      <c r="H3452" t="s">
        <v>187</v>
      </c>
      <c r="I3452" s="8">
        <v>43602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2809</v>
      </c>
      <c r="E3453" t="s">
        <v>1218</v>
      </c>
      <c r="F3453" t="s">
        <v>264</v>
      </c>
      <c r="G3453" t="s">
        <v>52</v>
      </c>
      <c r="H3453" t="s">
        <v>136</v>
      </c>
      <c r="I3453" s="8">
        <v>43602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585</v>
      </c>
      <c r="E3454" t="s">
        <v>1218</v>
      </c>
      <c r="F3454" t="s">
        <v>157</v>
      </c>
      <c r="G3454" t="s">
        <v>52</v>
      </c>
      <c r="H3454" t="s">
        <v>187</v>
      </c>
      <c r="I3454" s="8">
        <v>43634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644</v>
      </c>
      <c r="E3455" t="s">
        <v>1218</v>
      </c>
      <c r="F3455" t="s">
        <v>1655</v>
      </c>
      <c r="G3455" t="s">
        <v>52</v>
      </c>
      <c r="H3455" t="s">
        <v>105</v>
      </c>
      <c r="I3455" s="8">
        <v>43641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1509</v>
      </c>
      <c r="E3456" t="s">
        <v>1218</v>
      </c>
      <c r="F3456" t="s">
        <v>581</v>
      </c>
      <c r="G3456" t="s">
        <v>52</v>
      </c>
      <c r="H3456" t="s">
        <v>155</v>
      </c>
      <c r="I3456" s="8">
        <v>43648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2810</v>
      </c>
      <c r="E3457" t="s">
        <v>1218</v>
      </c>
      <c r="F3457" t="s">
        <v>135</v>
      </c>
      <c r="G3457" t="s">
        <v>52</v>
      </c>
      <c r="H3457" t="s">
        <v>335</v>
      </c>
      <c r="I3457" s="8">
        <v>43776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591</v>
      </c>
      <c r="E3458" t="s">
        <v>1218</v>
      </c>
      <c r="F3458" t="s">
        <v>1205</v>
      </c>
      <c r="G3458" t="s">
        <v>52</v>
      </c>
      <c r="H3458" t="s">
        <v>335</v>
      </c>
      <c r="I3458" s="8">
        <v>43776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2811</v>
      </c>
      <c r="E3459" t="s">
        <v>1218</v>
      </c>
      <c r="F3459" t="s">
        <v>148</v>
      </c>
      <c r="G3459" t="s">
        <v>52</v>
      </c>
      <c r="H3459" t="s">
        <v>155</v>
      </c>
      <c r="I3459" s="8">
        <v>43809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2812</v>
      </c>
      <c r="E3460" t="s">
        <v>1218</v>
      </c>
      <c r="F3460" t="s">
        <v>147</v>
      </c>
      <c r="G3460" t="s">
        <v>52</v>
      </c>
      <c r="H3460" t="s">
        <v>335</v>
      </c>
      <c r="I3460" s="8">
        <v>43830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2813</v>
      </c>
      <c r="E3461" t="s">
        <v>1218</v>
      </c>
      <c r="F3461" t="s">
        <v>537</v>
      </c>
      <c r="G3461" t="s">
        <v>52</v>
      </c>
      <c r="H3461" t="s">
        <v>89</v>
      </c>
      <c r="I3461" s="9">
        <v>44071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2814</v>
      </c>
      <c r="E3462" t="s">
        <v>1662</v>
      </c>
      <c r="F3462" t="s">
        <v>114</v>
      </c>
      <c r="G3462" t="s">
        <v>52</v>
      </c>
      <c r="H3462" t="s">
        <v>136</v>
      </c>
      <c r="I3462" s="8">
        <v>43602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2815</v>
      </c>
      <c r="E3463" t="s">
        <v>1662</v>
      </c>
      <c r="F3463" t="s">
        <v>114</v>
      </c>
      <c r="G3463" t="s">
        <v>52</v>
      </c>
      <c r="H3463" t="s">
        <v>136</v>
      </c>
      <c r="I3463" s="8">
        <v>43602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2816</v>
      </c>
      <c r="E3464" t="s">
        <v>1662</v>
      </c>
      <c r="F3464" t="s">
        <v>445</v>
      </c>
      <c r="G3464" t="s">
        <v>52</v>
      </c>
      <c r="H3464" t="s">
        <v>105</v>
      </c>
      <c r="I3464" s="8">
        <v>43602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2817</v>
      </c>
      <c r="E3465" t="s">
        <v>1662</v>
      </c>
      <c r="F3465" t="s">
        <v>899</v>
      </c>
      <c r="G3465" t="s">
        <v>52</v>
      </c>
      <c r="H3465" t="s">
        <v>138</v>
      </c>
      <c r="I3465" s="8">
        <v>43608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627</v>
      </c>
      <c r="E3466" t="s">
        <v>1662</v>
      </c>
      <c r="F3466" t="s">
        <v>1115</v>
      </c>
      <c r="G3466" t="s">
        <v>52</v>
      </c>
      <c r="H3466" t="s">
        <v>194</v>
      </c>
      <c r="I3466" s="8">
        <v>43789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2240</v>
      </c>
      <c r="E3467" t="s">
        <v>2818</v>
      </c>
      <c r="F3467" t="s">
        <v>193</v>
      </c>
      <c r="G3467" t="s">
        <v>52</v>
      </c>
      <c r="H3467" t="s">
        <v>136</v>
      </c>
      <c r="I3467" s="8">
        <v>43830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505</v>
      </c>
      <c r="E3468" t="s">
        <v>2819</v>
      </c>
      <c r="F3468" t="s">
        <v>2820</v>
      </c>
      <c r="G3468" t="s">
        <v>52</v>
      </c>
      <c r="H3468" t="s">
        <v>204</v>
      </c>
      <c r="I3468" s="8">
        <v>42740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2821</v>
      </c>
      <c r="E3469" t="s">
        <v>2819</v>
      </c>
      <c r="F3469" t="s">
        <v>157</v>
      </c>
      <c r="G3469" t="s">
        <v>52</v>
      </c>
      <c r="H3469" t="s">
        <v>155</v>
      </c>
      <c r="I3469" s="8">
        <v>43606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2822</v>
      </c>
      <c r="E3470" t="s">
        <v>2463</v>
      </c>
      <c r="F3470" t="s">
        <v>636</v>
      </c>
      <c r="G3470" t="s">
        <v>52</v>
      </c>
      <c r="H3470" t="s">
        <v>93</v>
      </c>
      <c r="I3470" s="8">
        <v>43655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2823</v>
      </c>
      <c r="E3471" t="s">
        <v>2463</v>
      </c>
      <c r="F3471" t="s">
        <v>636</v>
      </c>
      <c r="G3471" t="s">
        <v>52</v>
      </c>
      <c r="H3471" t="s">
        <v>93</v>
      </c>
      <c r="I3471" s="8">
        <v>43655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364</v>
      </c>
      <c r="E3472" t="s">
        <v>2463</v>
      </c>
      <c r="F3472" t="s">
        <v>636</v>
      </c>
      <c r="G3472" t="s">
        <v>52</v>
      </c>
      <c r="H3472" t="s">
        <v>93</v>
      </c>
      <c r="I3472" s="8">
        <v>43655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478</v>
      </c>
      <c r="E3473" t="s">
        <v>2463</v>
      </c>
      <c r="F3473" t="s">
        <v>669</v>
      </c>
      <c r="G3473" t="s">
        <v>52</v>
      </c>
      <c r="H3473" t="s">
        <v>93</v>
      </c>
      <c r="I3473" s="8">
        <v>43794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1786</v>
      </c>
      <c r="E3474" t="s">
        <v>2824</v>
      </c>
      <c r="F3474" t="s">
        <v>1322</v>
      </c>
      <c r="G3474" t="s">
        <v>52</v>
      </c>
      <c r="H3474" t="s">
        <v>155</v>
      </c>
      <c r="I3474" s="8">
        <v>40507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1690</v>
      </c>
      <c r="E3475" t="s">
        <v>2824</v>
      </c>
      <c r="F3475" t="s">
        <v>1322</v>
      </c>
      <c r="G3475" t="s">
        <v>52</v>
      </c>
      <c r="H3475" t="s">
        <v>155</v>
      </c>
      <c r="I3475" s="8">
        <v>42747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667</v>
      </c>
      <c r="E3476" t="s">
        <v>2824</v>
      </c>
      <c r="F3476" t="s">
        <v>2825</v>
      </c>
      <c r="G3476" t="s">
        <v>52</v>
      </c>
      <c r="H3476" t="s">
        <v>105</v>
      </c>
      <c r="I3476" s="8">
        <v>43636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641</v>
      </c>
      <c r="E3477" t="s">
        <v>2824</v>
      </c>
      <c r="F3477" t="s">
        <v>2825</v>
      </c>
      <c r="G3477" t="s">
        <v>52</v>
      </c>
      <c r="H3477" t="s">
        <v>105</v>
      </c>
      <c r="I3477" s="8">
        <v>43636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231</v>
      </c>
      <c r="E3478" t="s">
        <v>2826</v>
      </c>
      <c r="F3478" t="s">
        <v>1894</v>
      </c>
      <c r="G3478" t="s">
        <v>52</v>
      </c>
      <c r="H3478" t="s">
        <v>136</v>
      </c>
      <c r="I3478" s="8">
        <v>40461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1372</v>
      </c>
      <c r="E3479" t="s">
        <v>2826</v>
      </c>
      <c r="F3479" t="s">
        <v>161</v>
      </c>
      <c r="G3479" t="s">
        <v>52</v>
      </c>
      <c r="H3479" t="s">
        <v>136</v>
      </c>
      <c r="I3479" s="8">
        <v>40467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2827</v>
      </c>
      <c r="E3480" t="s">
        <v>2826</v>
      </c>
      <c r="F3480" t="s">
        <v>85</v>
      </c>
      <c r="G3480" t="s">
        <v>52</v>
      </c>
      <c r="H3480" t="s">
        <v>136</v>
      </c>
      <c r="I3480" s="8">
        <v>41514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1093</v>
      </c>
      <c r="E3481" t="s">
        <v>2826</v>
      </c>
      <c r="F3481" t="s">
        <v>619</v>
      </c>
      <c r="G3481" t="s">
        <v>52</v>
      </c>
      <c r="H3481" t="s">
        <v>136</v>
      </c>
      <c r="I3481" s="8">
        <v>43602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1657</v>
      </c>
      <c r="E3482" t="s">
        <v>2826</v>
      </c>
      <c r="F3482" t="s">
        <v>619</v>
      </c>
      <c r="G3482" t="s">
        <v>52</v>
      </c>
      <c r="H3482" t="s">
        <v>136</v>
      </c>
      <c r="I3482" s="8">
        <v>43602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2828</v>
      </c>
      <c r="E3483" t="s">
        <v>2826</v>
      </c>
      <c r="F3483" t="s">
        <v>271</v>
      </c>
      <c r="G3483" t="s">
        <v>52</v>
      </c>
      <c r="H3483" t="s">
        <v>136</v>
      </c>
      <c r="I3483" s="8">
        <v>43602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2829</v>
      </c>
      <c r="E3484" t="s">
        <v>2830</v>
      </c>
      <c r="F3484" t="s">
        <v>1322</v>
      </c>
      <c r="G3484" t="s">
        <v>52</v>
      </c>
      <c r="H3484" t="s">
        <v>155</v>
      </c>
      <c r="I3484" s="8">
        <v>40507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1069</v>
      </c>
      <c r="E3485" t="s">
        <v>2830</v>
      </c>
      <c r="F3485" t="s">
        <v>1322</v>
      </c>
      <c r="G3485" t="s">
        <v>52</v>
      </c>
      <c r="H3485" t="s">
        <v>155</v>
      </c>
      <c r="I3485" s="8">
        <v>42747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834</v>
      </c>
      <c r="E3486" t="s">
        <v>2831</v>
      </c>
      <c r="F3486" t="s">
        <v>1322</v>
      </c>
      <c r="G3486" t="s">
        <v>52</v>
      </c>
      <c r="H3486" t="s">
        <v>155</v>
      </c>
      <c r="I3486" s="8">
        <v>43602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127</v>
      </c>
      <c r="E3487" t="s">
        <v>2832</v>
      </c>
      <c r="F3487" t="s">
        <v>1112</v>
      </c>
      <c r="G3487" t="s">
        <v>52</v>
      </c>
      <c r="H3487" t="s">
        <v>155</v>
      </c>
      <c r="I3487" s="8">
        <v>40494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1004</v>
      </c>
      <c r="E3488" t="s">
        <v>327</v>
      </c>
      <c r="F3488" t="s">
        <v>267</v>
      </c>
      <c r="G3488" t="s">
        <v>52</v>
      </c>
      <c r="H3488" t="s">
        <v>80</v>
      </c>
      <c r="I3488" s="8">
        <v>42790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2833</v>
      </c>
      <c r="E3489" t="s">
        <v>327</v>
      </c>
      <c r="F3489" t="s">
        <v>213</v>
      </c>
      <c r="G3489" t="s">
        <v>52</v>
      </c>
      <c r="H3489" t="s">
        <v>77</v>
      </c>
      <c r="I3489" s="8">
        <v>43602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699</v>
      </c>
      <c r="E3490" t="s">
        <v>327</v>
      </c>
      <c r="F3490" t="s">
        <v>267</v>
      </c>
      <c r="G3490" t="s">
        <v>52</v>
      </c>
      <c r="H3490" t="s">
        <v>80</v>
      </c>
      <c r="I3490" s="8">
        <v>43602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109</v>
      </c>
      <c r="E3491" t="s">
        <v>327</v>
      </c>
      <c r="F3491" t="s">
        <v>387</v>
      </c>
      <c r="G3491" t="s">
        <v>52</v>
      </c>
      <c r="H3491" t="s">
        <v>80</v>
      </c>
      <c r="I3491" s="8">
        <v>43602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2834</v>
      </c>
      <c r="E3492" t="s">
        <v>327</v>
      </c>
      <c r="F3492" t="s">
        <v>1363</v>
      </c>
      <c r="G3492" t="s">
        <v>52</v>
      </c>
      <c r="H3492" t="s">
        <v>136</v>
      </c>
      <c r="I3492" s="8">
        <v>43616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665</v>
      </c>
      <c r="E3493" t="s">
        <v>327</v>
      </c>
      <c r="F3493" t="s">
        <v>114</v>
      </c>
      <c r="G3493" t="s">
        <v>52</v>
      </c>
      <c r="H3493" t="s">
        <v>80</v>
      </c>
      <c r="I3493" s="8">
        <v>43622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921</v>
      </c>
      <c r="E3494" t="s">
        <v>327</v>
      </c>
      <c r="F3494" t="s">
        <v>101</v>
      </c>
      <c r="G3494" t="s">
        <v>52</v>
      </c>
      <c r="H3494" t="s">
        <v>155</v>
      </c>
      <c r="I3494" s="8">
        <v>43648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2835</v>
      </c>
      <c r="E3495" t="s">
        <v>327</v>
      </c>
      <c r="F3495" t="s">
        <v>934</v>
      </c>
      <c r="G3495" t="s">
        <v>52</v>
      </c>
      <c r="H3495" t="s">
        <v>155</v>
      </c>
      <c r="I3495" s="8">
        <v>43655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411</v>
      </c>
      <c r="E3496" t="s">
        <v>327</v>
      </c>
      <c r="F3496" t="s">
        <v>1750</v>
      </c>
      <c r="G3496" t="s">
        <v>52</v>
      </c>
      <c r="H3496" t="s">
        <v>102</v>
      </c>
      <c r="I3496" s="8">
        <v>43782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231</v>
      </c>
      <c r="E3497" t="s">
        <v>327</v>
      </c>
      <c r="F3497" t="s">
        <v>1750</v>
      </c>
      <c r="G3497" t="s">
        <v>52</v>
      </c>
      <c r="H3497" t="s">
        <v>102</v>
      </c>
      <c r="I3497" s="8">
        <v>43782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1031</v>
      </c>
      <c r="E3498" t="s">
        <v>327</v>
      </c>
      <c r="F3498" t="s">
        <v>310</v>
      </c>
      <c r="G3498" t="s">
        <v>52</v>
      </c>
      <c r="H3498" t="s">
        <v>102</v>
      </c>
      <c r="I3498" s="8">
        <v>43782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2836</v>
      </c>
      <c r="E3499" t="s">
        <v>327</v>
      </c>
      <c r="F3499" t="s">
        <v>936</v>
      </c>
      <c r="G3499" t="s">
        <v>52</v>
      </c>
      <c r="H3499" t="s">
        <v>102</v>
      </c>
      <c r="I3499" s="8">
        <v>43830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991</v>
      </c>
      <c r="E3500" t="s">
        <v>2837</v>
      </c>
      <c r="F3500" t="s">
        <v>329</v>
      </c>
      <c r="G3500" t="s">
        <v>52</v>
      </c>
      <c r="H3500" t="s">
        <v>155</v>
      </c>
      <c r="I3500" s="8">
        <v>40498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2838</v>
      </c>
      <c r="E3501" t="s">
        <v>2837</v>
      </c>
      <c r="F3501" t="s">
        <v>2839</v>
      </c>
      <c r="G3501" t="s">
        <v>52</v>
      </c>
      <c r="H3501" t="s">
        <v>187</v>
      </c>
      <c r="I3501" s="8">
        <v>43602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313</v>
      </c>
      <c r="E3502" t="s">
        <v>2837</v>
      </c>
      <c r="F3502" t="s">
        <v>418</v>
      </c>
      <c r="G3502" t="s">
        <v>52</v>
      </c>
      <c r="H3502" t="s">
        <v>136</v>
      </c>
      <c r="I3502" s="8">
        <v>43616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265</v>
      </c>
      <c r="E3503" t="s">
        <v>2837</v>
      </c>
      <c r="F3503" t="s">
        <v>2840</v>
      </c>
      <c r="G3503" t="s">
        <v>52</v>
      </c>
      <c r="H3503" t="s">
        <v>312</v>
      </c>
      <c r="I3503" s="8">
        <v>43655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2841</v>
      </c>
      <c r="E3504" t="s">
        <v>2837</v>
      </c>
      <c r="F3504" t="s">
        <v>82</v>
      </c>
      <c r="G3504" t="s">
        <v>52</v>
      </c>
      <c r="H3504" t="s">
        <v>148</v>
      </c>
      <c r="I3504" s="8">
        <v>43678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1715</v>
      </c>
      <c r="E3505" t="s">
        <v>2837</v>
      </c>
      <c r="F3505" t="s">
        <v>2842</v>
      </c>
      <c r="G3505" t="s">
        <v>52</v>
      </c>
      <c r="H3505" t="s">
        <v>117</v>
      </c>
      <c r="I3505" s="8">
        <v>43697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185</v>
      </c>
      <c r="E3506" t="s">
        <v>2837</v>
      </c>
      <c r="F3506" t="s">
        <v>1738</v>
      </c>
      <c r="G3506" t="s">
        <v>52</v>
      </c>
      <c r="H3506" t="s">
        <v>117</v>
      </c>
      <c r="I3506" s="8">
        <v>43697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2843</v>
      </c>
      <c r="E3507" t="s">
        <v>2844</v>
      </c>
      <c r="F3507" t="s">
        <v>619</v>
      </c>
      <c r="G3507" t="s">
        <v>52</v>
      </c>
      <c r="H3507" t="s">
        <v>159</v>
      </c>
      <c r="I3507" s="8">
        <v>40452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140</v>
      </c>
      <c r="E3508" t="s">
        <v>1483</v>
      </c>
      <c r="F3508" t="s">
        <v>101</v>
      </c>
      <c r="G3508" t="s">
        <v>52</v>
      </c>
      <c r="H3508" t="s">
        <v>117</v>
      </c>
      <c r="I3508" s="8">
        <v>41388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100</v>
      </c>
      <c r="E3509" t="s">
        <v>1483</v>
      </c>
      <c r="F3509" t="s">
        <v>495</v>
      </c>
      <c r="G3509" t="s">
        <v>52</v>
      </c>
      <c r="H3509" t="s">
        <v>89</v>
      </c>
      <c r="I3509" s="8">
        <v>41490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627</v>
      </c>
      <c r="E3510" t="s">
        <v>1483</v>
      </c>
      <c r="F3510" t="s">
        <v>596</v>
      </c>
      <c r="G3510" t="s">
        <v>52</v>
      </c>
      <c r="H3510" t="s">
        <v>105</v>
      </c>
      <c r="I3510" s="8">
        <v>42727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352</v>
      </c>
      <c r="E3511" t="s">
        <v>1483</v>
      </c>
      <c r="F3511" t="s">
        <v>1389</v>
      </c>
      <c r="G3511" t="s">
        <v>52</v>
      </c>
      <c r="H3511" t="s">
        <v>162</v>
      </c>
      <c r="I3511" s="8">
        <v>43602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1014</v>
      </c>
      <c r="E3512" t="s">
        <v>1483</v>
      </c>
      <c r="F3512" t="s">
        <v>122</v>
      </c>
      <c r="G3512" t="s">
        <v>52</v>
      </c>
      <c r="H3512" t="s">
        <v>155</v>
      </c>
      <c r="I3512" s="8">
        <v>43602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2845</v>
      </c>
      <c r="E3513" t="s">
        <v>1483</v>
      </c>
      <c r="F3513" t="s">
        <v>596</v>
      </c>
      <c r="G3513" t="s">
        <v>52</v>
      </c>
      <c r="H3513" t="s">
        <v>105</v>
      </c>
      <c r="I3513" s="8">
        <v>43608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558</v>
      </c>
      <c r="E3514" t="s">
        <v>1483</v>
      </c>
      <c r="F3514" t="s">
        <v>596</v>
      </c>
      <c r="G3514" t="s">
        <v>52</v>
      </c>
      <c r="H3514" t="s">
        <v>105</v>
      </c>
      <c r="I3514" s="8">
        <v>43608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2846</v>
      </c>
      <c r="E3515" t="s">
        <v>1483</v>
      </c>
      <c r="F3515" t="s">
        <v>963</v>
      </c>
      <c r="G3515" t="s">
        <v>52</v>
      </c>
      <c r="H3515" t="s">
        <v>105</v>
      </c>
      <c r="I3515" s="8">
        <v>43616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656</v>
      </c>
      <c r="E3516" t="s">
        <v>1483</v>
      </c>
      <c r="F3516" t="s">
        <v>2670</v>
      </c>
      <c r="G3516" t="s">
        <v>52</v>
      </c>
      <c r="H3516" t="s">
        <v>93</v>
      </c>
      <c r="I3516" s="8">
        <v>43655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2847</v>
      </c>
      <c r="E3517" t="s">
        <v>1483</v>
      </c>
      <c r="F3517" t="s">
        <v>248</v>
      </c>
      <c r="G3517" t="s">
        <v>52</v>
      </c>
      <c r="H3517" t="s">
        <v>93</v>
      </c>
      <c r="I3517" s="8">
        <v>43655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2848</v>
      </c>
      <c r="E3518" t="s">
        <v>1483</v>
      </c>
      <c r="F3518" t="s">
        <v>1210</v>
      </c>
      <c r="G3518" t="s">
        <v>52</v>
      </c>
      <c r="H3518" t="s">
        <v>194</v>
      </c>
      <c r="I3518" s="8">
        <v>43775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1578</v>
      </c>
      <c r="E3519" t="s">
        <v>1483</v>
      </c>
      <c r="F3519" t="s">
        <v>114</v>
      </c>
      <c r="G3519" t="s">
        <v>52</v>
      </c>
      <c r="H3519" t="s">
        <v>194</v>
      </c>
      <c r="I3519" s="8">
        <v>43777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2849</v>
      </c>
      <c r="E3520" t="s">
        <v>2588</v>
      </c>
      <c r="F3520" t="s">
        <v>395</v>
      </c>
      <c r="G3520" t="s">
        <v>52</v>
      </c>
      <c r="H3520" t="s">
        <v>138</v>
      </c>
      <c r="I3520" s="8">
        <v>40366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584</v>
      </c>
      <c r="E3521" t="s">
        <v>2588</v>
      </c>
      <c r="F3521" t="s">
        <v>636</v>
      </c>
      <c r="G3521" t="s">
        <v>52</v>
      </c>
      <c r="H3521" t="s">
        <v>105</v>
      </c>
      <c r="I3521" s="8">
        <v>40468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2850</v>
      </c>
      <c r="E3522" t="s">
        <v>2588</v>
      </c>
      <c r="F3522" t="s">
        <v>311</v>
      </c>
      <c r="G3522" t="s">
        <v>52</v>
      </c>
      <c r="H3522" t="s">
        <v>136</v>
      </c>
      <c r="I3522" s="8">
        <v>41327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2851</v>
      </c>
      <c r="E3523" t="s">
        <v>2588</v>
      </c>
      <c r="F3523" t="s">
        <v>1355</v>
      </c>
      <c r="G3523" t="s">
        <v>52</v>
      </c>
      <c r="H3523" t="s">
        <v>80</v>
      </c>
      <c r="I3523" s="8">
        <v>41464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659</v>
      </c>
      <c r="E3524" t="s">
        <v>2588</v>
      </c>
      <c r="F3524" t="s">
        <v>636</v>
      </c>
      <c r="G3524" t="s">
        <v>52</v>
      </c>
      <c r="H3524" t="s">
        <v>105</v>
      </c>
      <c r="I3524" s="8">
        <v>41649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2157</v>
      </c>
      <c r="E3525" t="s">
        <v>2588</v>
      </c>
      <c r="F3525" t="s">
        <v>395</v>
      </c>
      <c r="G3525" t="s">
        <v>52</v>
      </c>
      <c r="H3525" t="s">
        <v>138</v>
      </c>
      <c r="I3525" s="8">
        <v>42636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862</v>
      </c>
      <c r="E3526" t="s">
        <v>2588</v>
      </c>
      <c r="F3526" t="s">
        <v>1372</v>
      </c>
      <c r="G3526" t="s">
        <v>52</v>
      </c>
      <c r="H3526" t="s">
        <v>136</v>
      </c>
      <c r="I3526" s="8">
        <v>42685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2852</v>
      </c>
      <c r="E3527" t="s">
        <v>2588</v>
      </c>
      <c r="F3527" t="s">
        <v>1372</v>
      </c>
      <c r="G3527" t="s">
        <v>52</v>
      </c>
      <c r="H3527" t="s">
        <v>136</v>
      </c>
      <c r="I3527" s="8">
        <v>43602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716</v>
      </c>
      <c r="E3528" t="s">
        <v>2588</v>
      </c>
      <c r="F3528" t="s">
        <v>1372</v>
      </c>
      <c r="G3528" t="s">
        <v>52</v>
      </c>
      <c r="H3528" t="s">
        <v>136</v>
      </c>
      <c r="I3528" s="8">
        <v>43602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2388</v>
      </c>
      <c r="E3529" t="s">
        <v>2588</v>
      </c>
      <c r="F3529" t="s">
        <v>101</v>
      </c>
      <c r="G3529" t="s">
        <v>52</v>
      </c>
      <c r="H3529" t="s">
        <v>136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1766</v>
      </c>
      <c r="E3530" t="s">
        <v>2588</v>
      </c>
      <c r="F3530" t="s">
        <v>311</v>
      </c>
      <c r="G3530" t="s">
        <v>52</v>
      </c>
      <c r="H3530" t="s">
        <v>136</v>
      </c>
      <c r="I3530" s="8">
        <v>43602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1179</v>
      </c>
      <c r="E3531" t="s">
        <v>2588</v>
      </c>
      <c r="F3531" t="s">
        <v>2853</v>
      </c>
      <c r="G3531" t="s">
        <v>52</v>
      </c>
      <c r="H3531" t="s">
        <v>136</v>
      </c>
      <c r="I3531" s="8">
        <v>43602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2854</v>
      </c>
      <c r="E3532" t="s">
        <v>2588</v>
      </c>
      <c r="F3532" t="s">
        <v>761</v>
      </c>
      <c r="G3532" t="s">
        <v>52</v>
      </c>
      <c r="H3532" t="s">
        <v>136</v>
      </c>
      <c r="I3532" s="8">
        <v>43602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2855</v>
      </c>
      <c r="E3533" t="s">
        <v>2588</v>
      </c>
      <c r="F3533" t="s">
        <v>395</v>
      </c>
      <c r="G3533" t="s">
        <v>52</v>
      </c>
      <c r="H3533" t="s">
        <v>138</v>
      </c>
      <c r="I3533" s="8">
        <v>43608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2856</v>
      </c>
      <c r="E3534" t="s">
        <v>2588</v>
      </c>
      <c r="F3534" t="s">
        <v>224</v>
      </c>
      <c r="G3534" t="s">
        <v>52</v>
      </c>
      <c r="H3534" t="s">
        <v>138</v>
      </c>
      <c r="I3534" s="8">
        <v>43608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1998</v>
      </c>
      <c r="E3535" t="s">
        <v>2588</v>
      </c>
      <c r="F3535" t="s">
        <v>224</v>
      </c>
      <c r="G3535" t="s">
        <v>52</v>
      </c>
      <c r="H3535" t="s">
        <v>138</v>
      </c>
      <c r="I3535" s="8">
        <v>43608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439</v>
      </c>
      <c r="E3536" t="s">
        <v>2588</v>
      </c>
      <c r="F3536" t="s">
        <v>1633</v>
      </c>
      <c r="G3536" t="s">
        <v>52</v>
      </c>
      <c r="H3536" t="s">
        <v>105</v>
      </c>
      <c r="I3536" s="8">
        <v>43616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825</v>
      </c>
      <c r="E3537" t="s">
        <v>2588</v>
      </c>
      <c r="F3537" t="s">
        <v>101</v>
      </c>
      <c r="G3537" t="s">
        <v>52</v>
      </c>
      <c r="H3537" t="s">
        <v>136</v>
      </c>
      <c r="I3537" s="8">
        <v>43616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1070</v>
      </c>
      <c r="E3538" t="s">
        <v>1518</v>
      </c>
      <c r="F3538" t="s">
        <v>101</v>
      </c>
      <c r="G3538" t="s">
        <v>52</v>
      </c>
      <c r="H3538" t="s">
        <v>312</v>
      </c>
      <c r="I3538" s="8">
        <v>40367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1607</v>
      </c>
      <c r="E3539" t="s">
        <v>1518</v>
      </c>
      <c r="F3539" t="s">
        <v>2857</v>
      </c>
      <c r="G3539" t="s">
        <v>52</v>
      </c>
      <c r="H3539" t="s">
        <v>89</v>
      </c>
      <c r="I3539" s="8">
        <v>40388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322</v>
      </c>
      <c r="E3540" t="s">
        <v>1518</v>
      </c>
      <c r="F3540" t="s">
        <v>1860</v>
      </c>
      <c r="G3540" t="s">
        <v>52</v>
      </c>
      <c r="H3540" t="s">
        <v>80</v>
      </c>
      <c r="I3540" s="8">
        <v>41334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1530</v>
      </c>
      <c r="E3541" t="s">
        <v>1518</v>
      </c>
      <c r="F3541" t="s">
        <v>101</v>
      </c>
      <c r="G3541" t="s">
        <v>52</v>
      </c>
      <c r="H3541" t="s">
        <v>136</v>
      </c>
      <c r="I3541" s="8">
        <v>41377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2858</v>
      </c>
      <c r="E3542" t="s">
        <v>1518</v>
      </c>
      <c r="F3542" t="s">
        <v>99</v>
      </c>
      <c r="G3542" t="s">
        <v>52</v>
      </c>
      <c r="H3542" t="s">
        <v>312</v>
      </c>
      <c r="I3542" s="8">
        <v>42789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1126</v>
      </c>
      <c r="E3543" t="s">
        <v>1518</v>
      </c>
      <c r="F3543" t="s">
        <v>132</v>
      </c>
      <c r="G3543" t="s">
        <v>52</v>
      </c>
      <c r="H3543" t="s">
        <v>155</v>
      </c>
      <c r="I3543" s="8">
        <v>43602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2859</v>
      </c>
      <c r="E3544" t="s">
        <v>1518</v>
      </c>
      <c r="F3544" t="s">
        <v>282</v>
      </c>
      <c r="G3544" t="s">
        <v>52</v>
      </c>
      <c r="H3544" t="s">
        <v>80</v>
      </c>
      <c r="I3544" s="8">
        <v>43602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2860</v>
      </c>
      <c r="E3545" t="s">
        <v>1518</v>
      </c>
      <c r="F3545" t="s">
        <v>108</v>
      </c>
      <c r="G3545" t="s">
        <v>52</v>
      </c>
      <c r="H3545" t="s">
        <v>80</v>
      </c>
      <c r="I3545" s="8">
        <v>43602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262</v>
      </c>
      <c r="E3546" t="s">
        <v>1518</v>
      </c>
      <c r="F3546" t="s">
        <v>370</v>
      </c>
      <c r="G3546" t="s">
        <v>52</v>
      </c>
      <c r="H3546" t="s">
        <v>136</v>
      </c>
      <c r="I3546" s="8">
        <v>43602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558</v>
      </c>
      <c r="E3547" t="s">
        <v>1518</v>
      </c>
      <c r="F3547" t="s">
        <v>99</v>
      </c>
      <c r="G3547" t="s">
        <v>52</v>
      </c>
      <c r="H3547" t="s">
        <v>105</v>
      </c>
      <c r="I3547" s="8">
        <v>43616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2861</v>
      </c>
      <c r="E3548" t="s">
        <v>1518</v>
      </c>
      <c r="F3548" t="s">
        <v>1860</v>
      </c>
      <c r="G3548" t="s">
        <v>52</v>
      </c>
      <c r="H3548" t="s">
        <v>80</v>
      </c>
      <c r="I3548" s="8">
        <v>43830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1457</v>
      </c>
      <c r="E3549" t="s">
        <v>1518</v>
      </c>
      <c r="F3549" t="s">
        <v>499</v>
      </c>
      <c r="G3549" t="s">
        <v>52</v>
      </c>
      <c r="H3549" t="s">
        <v>105</v>
      </c>
      <c r="I3549" s="8">
        <v>43830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316</v>
      </c>
      <c r="E3550" t="s">
        <v>2862</v>
      </c>
      <c r="F3550" t="s">
        <v>1587</v>
      </c>
      <c r="G3550" t="s">
        <v>52</v>
      </c>
      <c r="H3550" t="s">
        <v>805</v>
      </c>
      <c r="I3550" s="8">
        <v>43820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2863</v>
      </c>
      <c r="E3551" t="s">
        <v>2864</v>
      </c>
      <c r="F3551" t="s">
        <v>1205</v>
      </c>
      <c r="G3551" t="s">
        <v>52</v>
      </c>
      <c r="H3551" t="s">
        <v>105</v>
      </c>
      <c r="I3551" s="8">
        <v>41340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2865</v>
      </c>
      <c r="E3552" t="s">
        <v>2864</v>
      </c>
      <c r="F3552" t="s">
        <v>2866</v>
      </c>
      <c r="G3552" t="s">
        <v>52</v>
      </c>
      <c r="H3552" t="s">
        <v>138</v>
      </c>
      <c r="I3552" s="8">
        <v>43608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656</v>
      </c>
      <c r="E3553" t="s">
        <v>2864</v>
      </c>
      <c r="F3553" t="s">
        <v>186</v>
      </c>
      <c r="G3553" t="s">
        <v>52</v>
      </c>
      <c r="H3553" t="s">
        <v>105</v>
      </c>
      <c r="I3553" s="8">
        <v>43620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1888</v>
      </c>
      <c r="E3554" t="s">
        <v>2864</v>
      </c>
      <c r="F3554" t="s">
        <v>186</v>
      </c>
      <c r="G3554" t="s">
        <v>52</v>
      </c>
      <c r="H3554" t="s">
        <v>105</v>
      </c>
      <c r="I3554" s="8">
        <v>43620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2867</v>
      </c>
      <c r="E3555" t="s">
        <v>2864</v>
      </c>
      <c r="F3555" t="s">
        <v>1205</v>
      </c>
      <c r="G3555" t="s">
        <v>52</v>
      </c>
      <c r="H3555" t="s">
        <v>105</v>
      </c>
      <c r="I3555" s="8">
        <v>43622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2868</v>
      </c>
      <c r="E3556" t="s">
        <v>2864</v>
      </c>
      <c r="F3556" t="s">
        <v>1205</v>
      </c>
      <c r="G3556" t="s">
        <v>52</v>
      </c>
      <c r="H3556" t="s">
        <v>105</v>
      </c>
      <c r="I3556" s="8">
        <v>43622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2869</v>
      </c>
      <c r="E3557" t="s">
        <v>2864</v>
      </c>
      <c r="F3557" t="s">
        <v>1656</v>
      </c>
      <c r="G3557" t="s">
        <v>52</v>
      </c>
      <c r="H3557" t="s">
        <v>117</v>
      </c>
      <c r="I3557" s="8">
        <v>43662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152</v>
      </c>
      <c r="E3558" t="s">
        <v>2870</v>
      </c>
      <c r="F3558" t="s">
        <v>610</v>
      </c>
      <c r="G3558" t="s">
        <v>52</v>
      </c>
      <c r="H3558" t="s">
        <v>80</v>
      </c>
      <c r="I3558" s="8">
        <v>43602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897</v>
      </c>
      <c r="E3559" t="s">
        <v>2870</v>
      </c>
      <c r="F3559" t="s">
        <v>1112</v>
      </c>
      <c r="G3559" t="s">
        <v>52</v>
      </c>
      <c r="H3559" t="s">
        <v>80</v>
      </c>
      <c r="I3559" s="8">
        <v>43602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2871</v>
      </c>
      <c r="E3560" t="s">
        <v>2870</v>
      </c>
      <c r="F3560" t="s">
        <v>387</v>
      </c>
      <c r="G3560" t="s">
        <v>52</v>
      </c>
      <c r="H3560" t="s">
        <v>80</v>
      </c>
      <c r="I3560" s="8">
        <v>43602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265</v>
      </c>
      <c r="E3561" t="s">
        <v>2870</v>
      </c>
      <c r="F3561" t="s">
        <v>2872</v>
      </c>
      <c r="G3561" t="s">
        <v>52</v>
      </c>
      <c r="H3561" t="s">
        <v>138</v>
      </c>
      <c r="I3561" s="8">
        <v>43608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2873</v>
      </c>
      <c r="E3562" t="s">
        <v>2870</v>
      </c>
      <c r="F3562" t="s">
        <v>1808</v>
      </c>
      <c r="G3562" t="s">
        <v>52</v>
      </c>
      <c r="H3562" t="s">
        <v>138</v>
      </c>
      <c r="I3562" s="8">
        <v>43608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321</v>
      </c>
      <c r="E3563" t="s">
        <v>2870</v>
      </c>
      <c r="F3563" t="s">
        <v>147</v>
      </c>
      <c r="G3563" t="s">
        <v>52</v>
      </c>
      <c r="H3563" t="s">
        <v>80</v>
      </c>
      <c r="I3563" s="8">
        <v>43622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349</v>
      </c>
      <c r="E3564" t="s">
        <v>2870</v>
      </c>
      <c r="F3564" t="s">
        <v>2874</v>
      </c>
      <c r="G3564" t="s">
        <v>52</v>
      </c>
      <c r="H3564" t="s">
        <v>117</v>
      </c>
      <c r="I3564" s="8">
        <v>43636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2875</v>
      </c>
      <c r="E3565" t="s">
        <v>1400</v>
      </c>
      <c r="F3565" t="s">
        <v>347</v>
      </c>
      <c r="G3565" t="s">
        <v>52</v>
      </c>
      <c r="H3565" t="s">
        <v>155</v>
      </c>
      <c r="I3565" s="8">
        <v>40347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2876</v>
      </c>
      <c r="E3566" t="s">
        <v>1400</v>
      </c>
      <c r="F3566" t="s">
        <v>1818</v>
      </c>
      <c r="G3566" t="s">
        <v>52</v>
      </c>
      <c r="H3566" t="s">
        <v>155</v>
      </c>
      <c r="I3566" s="8">
        <v>40664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407</v>
      </c>
      <c r="E3567" t="s">
        <v>1400</v>
      </c>
      <c r="F3567" t="s">
        <v>2877</v>
      </c>
      <c r="G3567" t="s">
        <v>52</v>
      </c>
      <c r="H3567" t="s">
        <v>136</v>
      </c>
      <c r="I3567" s="8">
        <v>42633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185</v>
      </c>
      <c r="E3568" t="s">
        <v>1400</v>
      </c>
      <c r="F3568" t="s">
        <v>2424</v>
      </c>
      <c r="G3568" t="s">
        <v>52</v>
      </c>
      <c r="H3568" t="s">
        <v>93</v>
      </c>
      <c r="I3568" s="8">
        <v>42774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2878</v>
      </c>
      <c r="E3569" t="s">
        <v>1400</v>
      </c>
      <c r="F3569" t="s">
        <v>193</v>
      </c>
      <c r="G3569" t="s">
        <v>52</v>
      </c>
      <c r="H3569" t="s">
        <v>130</v>
      </c>
      <c r="I3569" s="8">
        <v>42780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163</v>
      </c>
      <c r="E3570" t="s">
        <v>1400</v>
      </c>
      <c r="F3570" t="s">
        <v>370</v>
      </c>
      <c r="G3570" t="s">
        <v>52</v>
      </c>
      <c r="H3570" t="s">
        <v>187</v>
      </c>
      <c r="I3570" s="8">
        <v>42806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2879</v>
      </c>
      <c r="E3571" t="s">
        <v>1400</v>
      </c>
      <c r="F3571" t="s">
        <v>1205</v>
      </c>
      <c r="G3571" t="s">
        <v>52</v>
      </c>
      <c r="H3571" t="s">
        <v>105</v>
      </c>
      <c r="I3571" s="8">
        <v>42808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90</v>
      </c>
      <c r="E3572" t="s">
        <v>1400</v>
      </c>
      <c r="F3572" t="s">
        <v>213</v>
      </c>
      <c r="G3572" t="s">
        <v>52</v>
      </c>
      <c r="H3572" t="s">
        <v>86</v>
      </c>
      <c r="I3572" s="8">
        <v>43602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199</v>
      </c>
      <c r="E3573" t="s">
        <v>1400</v>
      </c>
      <c r="F3573" t="s">
        <v>705</v>
      </c>
      <c r="G3573" t="s">
        <v>52</v>
      </c>
      <c r="H3573" t="s">
        <v>217</v>
      </c>
      <c r="I3573" s="8">
        <v>43602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529</v>
      </c>
      <c r="E3574" t="s">
        <v>1400</v>
      </c>
      <c r="F3574" t="s">
        <v>147</v>
      </c>
      <c r="G3574" t="s">
        <v>52</v>
      </c>
      <c r="H3574" t="s">
        <v>312</v>
      </c>
      <c r="I3574" s="8">
        <v>43602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2880</v>
      </c>
      <c r="E3575" t="s">
        <v>1400</v>
      </c>
      <c r="F3575" t="s">
        <v>931</v>
      </c>
      <c r="G3575" t="s">
        <v>52</v>
      </c>
      <c r="H3575" t="s">
        <v>155</v>
      </c>
      <c r="I3575" s="8">
        <v>43602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342</v>
      </c>
      <c r="E3576" t="s">
        <v>1400</v>
      </c>
      <c r="F3576" t="s">
        <v>733</v>
      </c>
      <c r="G3576" t="s">
        <v>52</v>
      </c>
      <c r="H3576" t="s">
        <v>187</v>
      </c>
      <c r="I3576" s="8">
        <v>43602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587</v>
      </c>
      <c r="E3577" t="s">
        <v>1400</v>
      </c>
      <c r="F3577" t="s">
        <v>2333</v>
      </c>
      <c r="G3577" t="s">
        <v>52</v>
      </c>
      <c r="H3577" t="s">
        <v>155</v>
      </c>
      <c r="I3577" s="8">
        <v>43602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2881</v>
      </c>
      <c r="E3578" t="s">
        <v>1400</v>
      </c>
      <c r="F3578" t="s">
        <v>347</v>
      </c>
      <c r="G3578" t="s">
        <v>52</v>
      </c>
      <c r="H3578" t="s">
        <v>80</v>
      </c>
      <c r="I3578" s="8">
        <v>43602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2882</v>
      </c>
      <c r="E3579" t="s">
        <v>1400</v>
      </c>
      <c r="F3579" t="s">
        <v>226</v>
      </c>
      <c r="G3579" t="s">
        <v>52</v>
      </c>
      <c r="H3579" t="s">
        <v>155</v>
      </c>
      <c r="I3579" s="8">
        <v>43602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2883</v>
      </c>
      <c r="E3580" t="s">
        <v>1400</v>
      </c>
      <c r="F3580" t="s">
        <v>1443</v>
      </c>
      <c r="G3580" t="s">
        <v>52</v>
      </c>
      <c r="H3580" t="s">
        <v>102</v>
      </c>
      <c r="I3580" s="8">
        <v>43602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511</v>
      </c>
      <c r="E3581" t="s">
        <v>1400</v>
      </c>
      <c r="F3581" t="s">
        <v>516</v>
      </c>
      <c r="G3581" t="s">
        <v>52</v>
      </c>
      <c r="H3581" t="s">
        <v>155</v>
      </c>
      <c r="I3581" s="8">
        <v>43602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111</v>
      </c>
      <c r="E3582" t="s">
        <v>1400</v>
      </c>
      <c r="F3582" t="s">
        <v>1400</v>
      </c>
      <c r="G3582" t="s">
        <v>52</v>
      </c>
      <c r="H3582" t="s">
        <v>148</v>
      </c>
      <c r="I3582" s="8">
        <v>43620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1890</v>
      </c>
      <c r="E3583" t="s">
        <v>1400</v>
      </c>
      <c r="F3583" t="s">
        <v>101</v>
      </c>
      <c r="G3583" t="s">
        <v>52</v>
      </c>
      <c r="H3583" t="s">
        <v>204</v>
      </c>
      <c r="I3583" s="8">
        <v>43641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637</v>
      </c>
      <c r="E3584" t="s">
        <v>1400</v>
      </c>
      <c r="F3584" t="s">
        <v>259</v>
      </c>
      <c r="G3584" t="s">
        <v>52</v>
      </c>
      <c r="H3584" t="s">
        <v>204</v>
      </c>
      <c r="I3584" s="8">
        <v>43641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2884</v>
      </c>
      <c r="E3585" t="s">
        <v>1400</v>
      </c>
      <c r="F3585" t="s">
        <v>636</v>
      </c>
      <c r="G3585" t="s">
        <v>52</v>
      </c>
      <c r="H3585" t="s">
        <v>155</v>
      </c>
      <c r="I3585" s="8">
        <v>43648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84</v>
      </c>
      <c r="E3586" t="s">
        <v>1400</v>
      </c>
      <c r="F3586" t="s">
        <v>1141</v>
      </c>
      <c r="G3586" t="s">
        <v>52</v>
      </c>
      <c r="H3586" t="s">
        <v>93</v>
      </c>
      <c r="I3586" s="8">
        <v>43655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2885</v>
      </c>
      <c r="E3587" t="s">
        <v>1400</v>
      </c>
      <c r="F3587" t="s">
        <v>99</v>
      </c>
      <c r="G3587" t="s">
        <v>52</v>
      </c>
      <c r="H3587" t="s">
        <v>130</v>
      </c>
      <c r="I3587" s="8">
        <v>43664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1697</v>
      </c>
      <c r="E3588" t="s">
        <v>1400</v>
      </c>
      <c r="F3588" t="s">
        <v>99</v>
      </c>
      <c r="G3588" t="s">
        <v>52</v>
      </c>
      <c r="H3588" t="s">
        <v>130</v>
      </c>
      <c r="I3588" s="8">
        <v>43664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2886</v>
      </c>
      <c r="E3589" t="s">
        <v>1400</v>
      </c>
      <c r="F3589" t="s">
        <v>1045</v>
      </c>
      <c r="G3589" t="s">
        <v>52</v>
      </c>
      <c r="H3589" t="s">
        <v>194</v>
      </c>
      <c r="I3589" s="8">
        <v>43773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707</v>
      </c>
      <c r="E3590" t="s">
        <v>1400</v>
      </c>
      <c r="F3590" t="s">
        <v>2887</v>
      </c>
      <c r="G3590" t="s">
        <v>52</v>
      </c>
      <c r="H3590" t="s">
        <v>93</v>
      </c>
      <c r="I3590" s="8">
        <v>43827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2888</v>
      </c>
      <c r="E3591" t="s">
        <v>1400</v>
      </c>
      <c r="F3591" t="s">
        <v>1543</v>
      </c>
      <c r="G3591" t="s">
        <v>52</v>
      </c>
      <c r="H3591" t="s">
        <v>335</v>
      </c>
      <c r="I3591" s="8">
        <v>43829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268</v>
      </c>
      <c r="E3592" t="s">
        <v>1400</v>
      </c>
      <c r="F3592" t="s">
        <v>295</v>
      </c>
      <c r="G3592" t="s">
        <v>52</v>
      </c>
      <c r="H3592" t="s">
        <v>105</v>
      </c>
      <c r="I3592" s="8">
        <v>43830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2889</v>
      </c>
      <c r="E3593" t="s">
        <v>1352</v>
      </c>
      <c r="F3593" t="s">
        <v>213</v>
      </c>
      <c r="G3593" t="s">
        <v>52</v>
      </c>
      <c r="H3593" t="s">
        <v>80</v>
      </c>
      <c r="I3593" s="8">
        <v>43602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2890</v>
      </c>
      <c r="E3594" t="s">
        <v>1352</v>
      </c>
      <c r="F3594" t="s">
        <v>213</v>
      </c>
      <c r="G3594" t="s">
        <v>52</v>
      </c>
      <c r="H3594" t="s">
        <v>80</v>
      </c>
      <c r="I3594" s="8">
        <v>43602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2891</v>
      </c>
      <c r="E3595" t="s">
        <v>1352</v>
      </c>
      <c r="F3595" t="s">
        <v>213</v>
      </c>
      <c r="G3595" t="s">
        <v>52</v>
      </c>
      <c r="H3595" t="s">
        <v>80</v>
      </c>
      <c r="I3595" s="8">
        <v>43602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1036</v>
      </c>
      <c r="E3596" t="s">
        <v>2029</v>
      </c>
      <c r="F3596" t="s">
        <v>2892</v>
      </c>
      <c r="G3596" t="s">
        <v>52</v>
      </c>
      <c r="H3596" t="s">
        <v>136</v>
      </c>
      <c r="I3596" s="8">
        <v>42670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371</v>
      </c>
      <c r="E3597" t="s">
        <v>2029</v>
      </c>
      <c r="F3597" t="s">
        <v>2306</v>
      </c>
      <c r="G3597" t="s">
        <v>52</v>
      </c>
      <c r="H3597" t="s">
        <v>136</v>
      </c>
      <c r="I3597" s="8">
        <v>42738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2893</v>
      </c>
      <c r="E3598" t="s">
        <v>2029</v>
      </c>
      <c r="F3598" t="s">
        <v>2306</v>
      </c>
      <c r="G3598" t="s">
        <v>52</v>
      </c>
      <c r="H3598" t="s">
        <v>136</v>
      </c>
      <c r="I3598" s="8">
        <v>42785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2894</v>
      </c>
      <c r="E3599" t="s">
        <v>2029</v>
      </c>
      <c r="F3599" t="s">
        <v>2895</v>
      </c>
      <c r="G3599" t="s">
        <v>52</v>
      </c>
      <c r="H3599" t="s">
        <v>136</v>
      </c>
      <c r="I3599" s="8">
        <v>43602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883</v>
      </c>
      <c r="E3600" t="s">
        <v>2029</v>
      </c>
      <c r="F3600" t="s">
        <v>813</v>
      </c>
      <c r="G3600" t="s">
        <v>52</v>
      </c>
      <c r="H3600" t="s">
        <v>93</v>
      </c>
      <c r="I3600" s="8">
        <v>43602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774</v>
      </c>
      <c r="E3601" t="s">
        <v>2029</v>
      </c>
      <c r="F3601" t="s">
        <v>2306</v>
      </c>
      <c r="G3601" t="s">
        <v>52</v>
      </c>
      <c r="H3601" t="s">
        <v>136</v>
      </c>
      <c r="I3601" s="8">
        <v>43602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352</v>
      </c>
      <c r="E3602" t="s">
        <v>2029</v>
      </c>
      <c r="F3602" t="s">
        <v>2306</v>
      </c>
      <c r="G3602" t="s">
        <v>52</v>
      </c>
      <c r="H3602" t="s">
        <v>136</v>
      </c>
      <c r="I3602" s="8">
        <v>43602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113</v>
      </c>
      <c r="E3603" t="s">
        <v>2029</v>
      </c>
      <c r="F3603" t="s">
        <v>2896</v>
      </c>
      <c r="G3603" t="s">
        <v>52</v>
      </c>
      <c r="H3603" t="s">
        <v>105</v>
      </c>
      <c r="I3603" s="8">
        <v>43781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2897</v>
      </c>
      <c r="E3604" t="s">
        <v>908</v>
      </c>
      <c r="F3604" t="s">
        <v>2898</v>
      </c>
      <c r="G3604" t="s">
        <v>52</v>
      </c>
      <c r="H3604" t="s">
        <v>117</v>
      </c>
      <c r="I3604" s="8">
        <v>43602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1657</v>
      </c>
      <c r="E3605" t="s">
        <v>908</v>
      </c>
      <c r="F3605" t="s">
        <v>99</v>
      </c>
      <c r="G3605" t="s">
        <v>52</v>
      </c>
      <c r="H3605" t="s">
        <v>187</v>
      </c>
      <c r="I3605" s="8">
        <v>43602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811</v>
      </c>
      <c r="E3606" t="s">
        <v>908</v>
      </c>
      <c r="F3606" t="s">
        <v>2491</v>
      </c>
      <c r="G3606" t="s">
        <v>52</v>
      </c>
      <c r="H3606" t="s">
        <v>80</v>
      </c>
      <c r="I3606" s="8">
        <v>43616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299</v>
      </c>
      <c r="E3607" t="s">
        <v>2899</v>
      </c>
      <c r="F3607" t="s">
        <v>161</v>
      </c>
      <c r="G3607" t="s">
        <v>52</v>
      </c>
      <c r="H3607" t="s">
        <v>155</v>
      </c>
      <c r="I3607" s="8">
        <v>41790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665</v>
      </c>
      <c r="E3608" t="s">
        <v>1459</v>
      </c>
      <c r="F3608" t="s">
        <v>264</v>
      </c>
      <c r="G3608" t="s">
        <v>52</v>
      </c>
      <c r="H3608" t="s">
        <v>148</v>
      </c>
      <c r="I3608" s="8">
        <v>40367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195</v>
      </c>
      <c r="E3609" t="s">
        <v>1459</v>
      </c>
      <c r="F3609" t="s">
        <v>339</v>
      </c>
      <c r="G3609" t="s">
        <v>52</v>
      </c>
      <c r="H3609" t="s">
        <v>117</v>
      </c>
      <c r="I3609" s="8">
        <v>40419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786</v>
      </c>
      <c r="E3610" t="s">
        <v>1459</v>
      </c>
      <c r="F3610" t="s">
        <v>339</v>
      </c>
      <c r="G3610" t="s">
        <v>52</v>
      </c>
      <c r="H3610" t="s">
        <v>117</v>
      </c>
      <c r="I3610" s="8">
        <v>40440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1133</v>
      </c>
      <c r="E3611" t="s">
        <v>1459</v>
      </c>
      <c r="F3611" t="s">
        <v>282</v>
      </c>
      <c r="G3611" t="s">
        <v>52</v>
      </c>
      <c r="H3611" t="s">
        <v>136</v>
      </c>
      <c r="I3611" s="8">
        <v>40676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383</v>
      </c>
      <c r="E3612" t="s">
        <v>1459</v>
      </c>
      <c r="F3612" t="s">
        <v>1473</v>
      </c>
      <c r="G3612" t="s">
        <v>52</v>
      </c>
      <c r="H3612" t="s">
        <v>136</v>
      </c>
      <c r="I3612" s="8">
        <v>41686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2900</v>
      </c>
      <c r="E3613" t="s">
        <v>1459</v>
      </c>
      <c r="F3613" t="s">
        <v>114</v>
      </c>
      <c r="G3613" t="s">
        <v>52</v>
      </c>
      <c r="H3613" t="s">
        <v>136</v>
      </c>
      <c r="I3613" s="8">
        <v>42633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364</v>
      </c>
      <c r="E3614" t="s">
        <v>1459</v>
      </c>
      <c r="F3614" t="s">
        <v>339</v>
      </c>
      <c r="G3614" t="s">
        <v>52</v>
      </c>
      <c r="H3614" t="s">
        <v>117</v>
      </c>
      <c r="I3614" s="8">
        <v>42760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1946</v>
      </c>
      <c r="E3615" t="s">
        <v>1459</v>
      </c>
      <c r="F3615" t="s">
        <v>2362</v>
      </c>
      <c r="G3615" t="s">
        <v>52</v>
      </c>
      <c r="H3615" t="s">
        <v>117</v>
      </c>
      <c r="I3615" s="8">
        <v>43602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1243</v>
      </c>
      <c r="E3616" t="s">
        <v>1459</v>
      </c>
      <c r="F3616" t="s">
        <v>2901</v>
      </c>
      <c r="G3616" t="s">
        <v>52</v>
      </c>
      <c r="H3616" t="s">
        <v>438</v>
      </c>
      <c r="I3616" s="8">
        <v>43676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231</v>
      </c>
      <c r="E3617" t="s">
        <v>2573</v>
      </c>
      <c r="F3617" t="s">
        <v>2047</v>
      </c>
      <c r="G3617" t="s">
        <v>52</v>
      </c>
      <c r="H3617" t="s">
        <v>86</v>
      </c>
      <c r="I3617" s="8">
        <v>43602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208</v>
      </c>
      <c r="E3618" t="s">
        <v>2573</v>
      </c>
      <c r="F3618" t="s">
        <v>1101</v>
      </c>
      <c r="G3618" t="s">
        <v>52</v>
      </c>
      <c r="H3618" t="s">
        <v>148</v>
      </c>
      <c r="I3618" s="8">
        <v>43620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2902</v>
      </c>
      <c r="E3619" t="s">
        <v>1785</v>
      </c>
      <c r="F3619" t="s">
        <v>578</v>
      </c>
      <c r="G3619" t="s">
        <v>52</v>
      </c>
      <c r="H3619" t="s">
        <v>155</v>
      </c>
      <c r="I3619" s="8">
        <v>40418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2903</v>
      </c>
      <c r="E3620" t="s">
        <v>2904</v>
      </c>
      <c r="F3620" t="s">
        <v>2625</v>
      </c>
      <c r="G3620" t="s">
        <v>52</v>
      </c>
      <c r="H3620" t="s">
        <v>155</v>
      </c>
      <c r="I3620" s="8">
        <v>43829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109</v>
      </c>
      <c r="E3621" t="s">
        <v>2904</v>
      </c>
      <c r="F3621" t="s">
        <v>738</v>
      </c>
      <c r="G3621" t="s">
        <v>52</v>
      </c>
      <c r="H3621" t="s">
        <v>162</v>
      </c>
      <c r="I3621" s="8">
        <v>43830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2129</v>
      </c>
      <c r="E3622" t="s">
        <v>2905</v>
      </c>
      <c r="F3622" t="s">
        <v>1152</v>
      </c>
      <c r="G3622" t="s">
        <v>52</v>
      </c>
      <c r="H3622" t="s">
        <v>89</v>
      </c>
      <c r="I3622" s="8">
        <v>41538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2906</v>
      </c>
      <c r="E3623" t="s">
        <v>2905</v>
      </c>
      <c r="F3623" t="s">
        <v>1244</v>
      </c>
      <c r="G3623" t="s">
        <v>52</v>
      </c>
      <c r="H3623" t="s">
        <v>80</v>
      </c>
      <c r="I3623" s="8">
        <v>43622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2907</v>
      </c>
      <c r="E3624" t="s">
        <v>2908</v>
      </c>
      <c r="F3624" t="s">
        <v>1666</v>
      </c>
      <c r="G3624" t="s">
        <v>52</v>
      </c>
      <c r="H3624" t="s">
        <v>155</v>
      </c>
      <c r="I3624" s="8">
        <v>41773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1600</v>
      </c>
      <c r="E3625" t="s">
        <v>2908</v>
      </c>
      <c r="F3625" t="s">
        <v>580</v>
      </c>
      <c r="G3625" t="s">
        <v>52</v>
      </c>
      <c r="H3625" t="s">
        <v>80</v>
      </c>
      <c r="I3625" s="8">
        <v>43602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1279</v>
      </c>
      <c r="E3626" t="s">
        <v>2908</v>
      </c>
      <c r="F3626" t="s">
        <v>580</v>
      </c>
      <c r="G3626" t="s">
        <v>52</v>
      </c>
      <c r="H3626" t="s">
        <v>80</v>
      </c>
      <c r="I3626" s="8">
        <v>43602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109</v>
      </c>
      <c r="E3627" t="s">
        <v>2908</v>
      </c>
      <c r="F3627" t="s">
        <v>2761</v>
      </c>
      <c r="G3627" t="s">
        <v>52</v>
      </c>
      <c r="H3627" t="s">
        <v>117</v>
      </c>
      <c r="I3627" s="8">
        <v>43602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915</v>
      </c>
      <c r="E3628" t="s">
        <v>2908</v>
      </c>
      <c r="F3628" t="s">
        <v>2909</v>
      </c>
      <c r="G3628" t="s">
        <v>52</v>
      </c>
      <c r="H3628" t="s">
        <v>138</v>
      </c>
      <c r="I3628" s="8">
        <v>43608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608</v>
      </c>
      <c r="E3629" t="s">
        <v>2908</v>
      </c>
      <c r="F3629" t="s">
        <v>2909</v>
      </c>
      <c r="G3629" t="s">
        <v>52</v>
      </c>
      <c r="H3629" t="s">
        <v>138</v>
      </c>
      <c r="I3629" s="8">
        <v>43608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1856</v>
      </c>
      <c r="E3630" t="s">
        <v>2908</v>
      </c>
      <c r="F3630" t="s">
        <v>101</v>
      </c>
      <c r="G3630" t="s">
        <v>52</v>
      </c>
      <c r="H3630" t="s">
        <v>80</v>
      </c>
      <c r="I3630" s="8">
        <v>43608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951</v>
      </c>
      <c r="E3631" t="s">
        <v>2908</v>
      </c>
      <c r="F3631" t="s">
        <v>969</v>
      </c>
      <c r="G3631" t="s">
        <v>52</v>
      </c>
      <c r="H3631" t="s">
        <v>138</v>
      </c>
      <c r="I3631" s="8">
        <v>43608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185</v>
      </c>
      <c r="E3632" t="s">
        <v>2908</v>
      </c>
      <c r="F3632" t="s">
        <v>969</v>
      </c>
      <c r="G3632" t="s">
        <v>52</v>
      </c>
      <c r="H3632" t="s">
        <v>138</v>
      </c>
      <c r="I3632" s="8">
        <v>43608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2710</v>
      </c>
      <c r="E3633" t="s">
        <v>2908</v>
      </c>
      <c r="F3633" t="s">
        <v>495</v>
      </c>
      <c r="G3633" t="s">
        <v>52</v>
      </c>
      <c r="H3633" t="s">
        <v>194</v>
      </c>
      <c r="I3633" s="8">
        <v>43773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2910</v>
      </c>
      <c r="E3634" t="s">
        <v>2908</v>
      </c>
      <c r="F3634" t="s">
        <v>527</v>
      </c>
      <c r="G3634" t="s">
        <v>52</v>
      </c>
      <c r="H3634" t="s">
        <v>105</v>
      </c>
      <c r="I3634" s="8">
        <v>43780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2911</v>
      </c>
      <c r="E3635" t="s">
        <v>2908</v>
      </c>
      <c r="F3635" t="s">
        <v>1248</v>
      </c>
      <c r="G3635" t="s">
        <v>52</v>
      </c>
      <c r="H3635" t="s">
        <v>105</v>
      </c>
      <c r="I3635" s="8">
        <v>43781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2912</v>
      </c>
      <c r="E3636" t="s">
        <v>2908</v>
      </c>
      <c r="F3636" t="s">
        <v>2664</v>
      </c>
      <c r="G3636" t="s">
        <v>52</v>
      </c>
      <c r="H3636" t="s">
        <v>805</v>
      </c>
      <c r="I3636" s="8">
        <v>43817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1424</v>
      </c>
      <c r="E3637" t="s">
        <v>2908</v>
      </c>
      <c r="F3637" t="s">
        <v>2664</v>
      </c>
      <c r="G3637" t="s">
        <v>52</v>
      </c>
      <c r="H3637" t="s">
        <v>805</v>
      </c>
      <c r="I3637" s="8">
        <v>43817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825</v>
      </c>
      <c r="E3638" t="s">
        <v>2908</v>
      </c>
      <c r="F3638" t="s">
        <v>264</v>
      </c>
      <c r="G3638" t="s">
        <v>52</v>
      </c>
      <c r="H3638" t="s">
        <v>805</v>
      </c>
      <c r="I3638" s="8">
        <v>43820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1141</v>
      </c>
      <c r="E3639" t="s">
        <v>2908</v>
      </c>
      <c r="F3639" t="s">
        <v>2913</v>
      </c>
      <c r="G3639" t="s">
        <v>52</v>
      </c>
      <c r="H3639" t="s">
        <v>155</v>
      </c>
      <c r="I3639" s="8">
        <v>43826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2059</v>
      </c>
      <c r="E3640" t="s">
        <v>2908</v>
      </c>
      <c r="F3640" t="s">
        <v>2914</v>
      </c>
      <c r="G3640" t="s">
        <v>52</v>
      </c>
      <c r="H3640" t="s">
        <v>148</v>
      </c>
      <c r="I3640" s="8">
        <v>43826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302</v>
      </c>
      <c r="E3641" t="s">
        <v>2908</v>
      </c>
      <c r="F3641" t="s">
        <v>310</v>
      </c>
      <c r="G3641" t="s">
        <v>52</v>
      </c>
      <c r="H3641" t="s">
        <v>105</v>
      </c>
      <c r="I3641" s="8">
        <v>43830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1034</v>
      </c>
      <c r="E3642" t="s">
        <v>2908</v>
      </c>
      <c r="F3642" t="s">
        <v>363</v>
      </c>
      <c r="G3642" t="s">
        <v>52</v>
      </c>
      <c r="H3642" t="s">
        <v>105</v>
      </c>
      <c r="I3642" s="8">
        <v>43830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268</v>
      </c>
      <c r="E3643" t="s">
        <v>2908</v>
      </c>
      <c r="F3643" t="s">
        <v>114</v>
      </c>
      <c r="G3643" t="s">
        <v>52</v>
      </c>
      <c r="H3643" t="s">
        <v>148</v>
      </c>
      <c r="I3643" s="8">
        <v>43830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1044</v>
      </c>
      <c r="E3644" t="s">
        <v>2908</v>
      </c>
      <c r="F3644" t="s">
        <v>596</v>
      </c>
      <c r="G3644" t="s">
        <v>52</v>
      </c>
      <c r="H3644" t="s">
        <v>155</v>
      </c>
      <c r="I3644" s="8">
        <v>43830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415</v>
      </c>
      <c r="E3645" t="s">
        <v>2915</v>
      </c>
      <c r="F3645" t="s">
        <v>563</v>
      </c>
      <c r="G3645" t="s">
        <v>52</v>
      </c>
      <c r="H3645" t="s">
        <v>155</v>
      </c>
      <c r="I3645" s="8">
        <v>42720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2916</v>
      </c>
      <c r="E3646" t="s">
        <v>2917</v>
      </c>
      <c r="F3646" t="s">
        <v>161</v>
      </c>
      <c r="G3646" t="s">
        <v>52</v>
      </c>
      <c r="H3646" t="s">
        <v>155</v>
      </c>
      <c r="I3646" s="8">
        <v>40489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2860</v>
      </c>
      <c r="E3647" t="s">
        <v>2917</v>
      </c>
      <c r="F3647" t="s">
        <v>161</v>
      </c>
      <c r="G3647" t="s">
        <v>52</v>
      </c>
      <c r="H3647" t="s">
        <v>155</v>
      </c>
      <c r="I3647" s="8">
        <v>42591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2918</v>
      </c>
      <c r="E3648" t="s">
        <v>2917</v>
      </c>
      <c r="F3648" t="s">
        <v>161</v>
      </c>
      <c r="G3648" t="s">
        <v>52</v>
      </c>
      <c r="H3648" t="s">
        <v>155</v>
      </c>
      <c r="I3648" s="8">
        <v>43602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2919</v>
      </c>
      <c r="E3649" t="s">
        <v>2917</v>
      </c>
      <c r="F3649" t="s">
        <v>2782</v>
      </c>
      <c r="G3649" t="s">
        <v>52</v>
      </c>
      <c r="H3649" t="s">
        <v>148</v>
      </c>
      <c r="I3649" s="8">
        <v>43620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352</v>
      </c>
      <c r="E3650" t="s">
        <v>2178</v>
      </c>
      <c r="F3650" t="s">
        <v>2920</v>
      </c>
      <c r="G3650" t="s">
        <v>52</v>
      </c>
      <c r="H3650" t="s">
        <v>155</v>
      </c>
      <c r="I3650" s="8">
        <v>43602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199</v>
      </c>
      <c r="E3651" t="s">
        <v>2178</v>
      </c>
      <c r="F3651" t="s">
        <v>2921</v>
      </c>
      <c r="G3651" t="s">
        <v>52</v>
      </c>
      <c r="H3651" t="s">
        <v>155</v>
      </c>
      <c r="I3651" s="8">
        <v>43602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307</v>
      </c>
      <c r="E3652" t="s">
        <v>2178</v>
      </c>
      <c r="F3652" t="s">
        <v>693</v>
      </c>
      <c r="G3652" t="s">
        <v>52</v>
      </c>
      <c r="H3652" t="s">
        <v>155</v>
      </c>
      <c r="I3652" s="8">
        <v>43602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872</v>
      </c>
      <c r="E3653" t="s">
        <v>2178</v>
      </c>
      <c r="F3653" t="s">
        <v>693</v>
      </c>
      <c r="G3653" t="s">
        <v>52</v>
      </c>
      <c r="H3653" t="s">
        <v>155</v>
      </c>
      <c r="I3653" s="8">
        <v>43602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2922</v>
      </c>
      <c r="E3654" t="s">
        <v>2178</v>
      </c>
      <c r="F3654" t="s">
        <v>2921</v>
      </c>
      <c r="G3654" t="s">
        <v>52</v>
      </c>
      <c r="H3654" t="s">
        <v>155</v>
      </c>
      <c r="I3654" s="8">
        <v>43829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1186</v>
      </c>
      <c r="E3655" t="s">
        <v>2923</v>
      </c>
      <c r="F3655" t="s">
        <v>387</v>
      </c>
      <c r="G3655" t="s">
        <v>52</v>
      </c>
      <c r="H3655" t="s">
        <v>80</v>
      </c>
      <c r="I3655" s="8">
        <v>43616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2924</v>
      </c>
      <c r="E3656" t="s">
        <v>2923</v>
      </c>
      <c r="F3656" t="s">
        <v>147</v>
      </c>
      <c r="G3656" t="s">
        <v>52</v>
      </c>
      <c r="H3656" t="s">
        <v>80</v>
      </c>
      <c r="I3656" s="8">
        <v>43641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2925</v>
      </c>
      <c r="E3657" t="s">
        <v>2926</v>
      </c>
      <c r="F3657" t="s">
        <v>1949</v>
      </c>
      <c r="G3657" t="s">
        <v>52</v>
      </c>
      <c r="H3657" t="s">
        <v>335</v>
      </c>
      <c r="I3657" s="8">
        <v>40694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1040</v>
      </c>
      <c r="E3658" t="s">
        <v>2926</v>
      </c>
      <c r="F3658" t="s">
        <v>363</v>
      </c>
      <c r="G3658" t="s">
        <v>52</v>
      </c>
      <c r="H3658" t="s">
        <v>155</v>
      </c>
      <c r="I3658" s="8">
        <v>42760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1904</v>
      </c>
      <c r="E3659" t="s">
        <v>1304</v>
      </c>
      <c r="F3659" t="s">
        <v>938</v>
      </c>
      <c r="G3659" t="s">
        <v>52</v>
      </c>
      <c r="H3659" t="s">
        <v>80</v>
      </c>
      <c r="I3659" s="8">
        <v>43627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2927</v>
      </c>
      <c r="E3660" t="s">
        <v>977</v>
      </c>
      <c r="F3660" t="s">
        <v>530</v>
      </c>
      <c r="G3660" t="s">
        <v>52</v>
      </c>
      <c r="H3660" t="s">
        <v>155</v>
      </c>
      <c r="I3660" s="8">
        <v>43602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2928</v>
      </c>
      <c r="E3661" t="s">
        <v>977</v>
      </c>
      <c r="F3661" t="s">
        <v>621</v>
      </c>
      <c r="G3661" t="s">
        <v>52</v>
      </c>
      <c r="H3661" t="s">
        <v>83</v>
      </c>
      <c r="I3661" s="8">
        <v>43779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140</v>
      </c>
      <c r="E3662" t="s">
        <v>2929</v>
      </c>
      <c r="F3662" t="s">
        <v>222</v>
      </c>
      <c r="G3662" t="s">
        <v>52</v>
      </c>
      <c r="H3662" t="s">
        <v>83</v>
      </c>
      <c r="I3662" s="8">
        <v>43785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2930</v>
      </c>
      <c r="E3663" t="s">
        <v>2931</v>
      </c>
      <c r="F3663" t="s">
        <v>2932</v>
      </c>
      <c r="G3663" t="s">
        <v>52</v>
      </c>
      <c r="H3663" t="s">
        <v>80</v>
      </c>
      <c r="I3663" s="8">
        <v>41825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1311</v>
      </c>
      <c r="E3664" t="s">
        <v>2931</v>
      </c>
      <c r="F3664" t="s">
        <v>222</v>
      </c>
      <c r="G3664" t="s">
        <v>52</v>
      </c>
      <c r="H3664" t="s">
        <v>105</v>
      </c>
      <c r="I3664" s="8">
        <v>43608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897</v>
      </c>
      <c r="E3665" t="s">
        <v>389</v>
      </c>
      <c r="F3665" t="s">
        <v>311</v>
      </c>
      <c r="G3665" t="s">
        <v>52</v>
      </c>
      <c r="H3665" t="s">
        <v>227</v>
      </c>
      <c r="I3665" s="8">
        <v>40333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2933</v>
      </c>
      <c r="E3666" t="s">
        <v>389</v>
      </c>
      <c r="F3666" t="s">
        <v>264</v>
      </c>
      <c r="G3666" t="s">
        <v>52</v>
      </c>
      <c r="H3666" t="s">
        <v>204</v>
      </c>
      <c r="I3666" s="8">
        <v>40664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847</v>
      </c>
      <c r="E3667" t="s">
        <v>389</v>
      </c>
      <c r="F3667" t="s">
        <v>295</v>
      </c>
      <c r="G3667" t="s">
        <v>52</v>
      </c>
      <c r="H3667" t="s">
        <v>155</v>
      </c>
      <c r="I3667" s="8">
        <v>40664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539</v>
      </c>
      <c r="E3668" t="s">
        <v>389</v>
      </c>
      <c r="F3668" t="s">
        <v>347</v>
      </c>
      <c r="G3668" t="s">
        <v>52</v>
      </c>
      <c r="H3668" t="s">
        <v>105</v>
      </c>
      <c r="I3668" s="8">
        <v>40664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2934</v>
      </c>
      <c r="E3669" t="s">
        <v>389</v>
      </c>
      <c r="F3669" t="s">
        <v>2625</v>
      </c>
      <c r="G3669" t="s">
        <v>52</v>
      </c>
      <c r="H3669" t="s">
        <v>227</v>
      </c>
      <c r="I3669" s="8">
        <v>40694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2935</v>
      </c>
      <c r="E3670" t="s">
        <v>389</v>
      </c>
      <c r="F3670" t="s">
        <v>720</v>
      </c>
      <c r="G3670" t="s">
        <v>52</v>
      </c>
      <c r="H3670" t="s">
        <v>102</v>
      </c>
      <c r="I3670" s="8">
        <v>41419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1226</v>
      </c>
      <c r="E3671" t="s">
        <v>389</v>
      </c>
      <c r="F3671" t="s">
        <v>387</v>
      </c>
      <c r="G3671" t="s">
        <v>52</v>
      </c>
      <c r="H3671" t="s">
        <v>148</v>
      </c>
      <c r="I3671" s="8">
        <v>41431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2936</v>
      </c>
      <c r="E3672" t="s">
        <v>389</v>
      </c>
      <c r="F3672" t="s">
        <v>1839</v>
      </c>
      <c r="G3672" t="s">
        <v>52</v>
      </c>
      <c r="H3672" t="s">
        <v>80</v>
      </c>
      <c r="I3672" s="8">
        <v>41433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2937</v>
      </c>
      <c r="E3673" t="s">
        <v>389</v>
      </c>
      <c r="F3673" t="s">
        <v>2534</v>
      </c>
      <c r="G3673" t="s">
        <v>52</v>
      </c>
      <c r="H3673" t="s">
        <v>89</v>
      </c>
      <c r="I3673" s="8">
        <v>41815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2938</v>
      </c>
      <c r="E3674" t="s">
        <v>389</v>
      </c>
      <c r="F3674" t="s">
        <v>1630</v>
      </c>
      <c r="G3674" t="s">
        <v>52</v>
      </c>
      <c r="H3674" t="s">
        <v>148</v>
      </c>
      <c r="I3674" s="8">
        <v>42703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778</v>
      </c>
      <c r="E3675" t="s">
        <v>389</v>
      </c>
      <c r="F3675" t="s">
        <v>1184</v>
      </c>
      <c r="G3675" t="s">
        <v>52</v>
      </c>
      <c r="H3675" t="s">
        <v>80</v>
      </c>
      <c r="I3675" s="8">
        <v>42760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2939</v>
      </c>
      <c r="E3676" t="s">
        <v>389</v>
      </c>
      <c r="F3676" t="s">
        <v>2625</v>
      </c>
      <c r="G3676" t="s">
        <v>52</v>
      </c>
      <c r="H3676" t="s">
        <v>227</v>
      </c>
      <c r="I3676" s="8">
        <v>42791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294</v>
      </c>
      <c r="E3677" t="s">
        <v>389</v>
      </c>
      <c r="F3677" t="s">
        <v>226</v>
      </c>
      <c r="G3677" t="s">
        <v>52</v>
      </c>
      <c r="H3677" t="s">
        <v>117</v>
      </c>
      <c r="I3677" s="8">
        <v>42798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558</v>
      </c>
      <c r="E3678" t="s">
        <v>389</v>
      </c>
      <c r="F3678" t="s">
        <v>1248</v>
      </c>
      <c r="G3678" t="s">
        <v>52</v>
      </c>
      <c r="H3678" t="s">
        <v>155</v>
      </c>
      <c r="I3678" s="8">
        <v>42811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627</v>
      </c>
      <c r="E3679" t="s">
        <v>389</v>
      </c>
      <c r="F3679" t="s">
        <v>622</v>
      </c>
      <c r="G3679" t="s">
        <v>52</v>
      </c>
      <c r="H3679" t="s">
        <v>89</v>
      </c>
      <c r="I3679" s="8">
        <v>43602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578</v>
      </c>
      <c r="E3680" t="s">
        <v>389</v>
      </c>
      <c r="F3680" t="s">
        <v>1839</v>
      </c>
      <c r="G3680" t="s">
        <v>52</v>
      </c>
      <c r="H3680" t="s">
        <v>80</v>
      </c>
      <c r="I3680" s="8">
        <v>43602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2940</v>
      </c>
      <c r="E3681" t="s">
        <v>389</v>
      </c>
      <c r="F3681" t="s">
        <v>1382</v>
      </c>
      <c r="G3681" t="s">
        <v>52</v>
      </c>
      <c r="H3681" t="s">
        <v>89</v>
      </c>
      <c r="I3681" s="8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484</v>
      </c>
      <c r="E3682" t="s">
        <v>389</v>
      </c>
      <c r="F3682" t="s">
        <v>101</v>
      </c>
      <c r="G3682" t="s">
        <v>52</v>
      </c>
      <c r="H3682" t="s">
        <v>136</v>
      </c>
      <c r="I3682" s="8">
        <v>43602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352</v>
      </c>
      <c r="E3683" t="s">
        <v>389</v>
      </c>
      <c r="F3683" t="s">
        <v>311</v>
      </c>
      <c r="G3683" t="s">
        <v>52</v>
      </c>
      <c r="H3683" t="s">
        <v>227</v>
      </c>
      <c r="I3683" s="8">
        <v>43602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2941</v>
      </c>
      <c r="E3684" t="s">
        <v>389</v>
      </c>
      <c r="F3684" t="s">
        <v>720</v>
      </c>
      <c r="G3684" t="s">
        <v>52</v>
      </c>
      <c r="H3684" t="s">
        <v>138</v>
      </c>
      <c r="I3684" s="8">
        <v>43602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183</v>
      </c>
      <c r="E3685" t="s">
        <v>389</v>
      </c>
      <c r="F3685" t="s">
        <v>1894</v>
      </c>
      <c r="G3685" t="s">
        <v>52</v>
      </c>
      <c r="H3685" t="s">
        <v>105</v>
      </c>
      <c r="I3685" s="8">
        <v>43602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2942</v>
      </c>
      <c r="E3686" t="s">
        <v>389</v>
      </c>
      <c r="F3686" t="s">
        <v>401</v>
      </c>
      <c r="G3686" t="s">
        <v>52</v>
      </c>
      <c r="H3686" t="s">
        <v>312</v>
      </c>
      <c r="I3686" s="8">
        <v>43602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505</v>
      </c>
      <c r="E3687" t="s">
        <v>389</v>
      </c>
      <c r="F3687" t="s">
        <v>401</v>
      </c>
      <c r="G3687" t="s">
        <v>52</v>
      </c>
      <c r="H3687" t="s">
        <v>312</v>
      </c>
      <c r="I3687" s="8">
        <v>43602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2943</v>
      </c>
      <c r="E3688" t="s">
        <v>389</v>
      </c>
      <c r="F3688" t="s">
        <v>445</v>
      </c>
      <c r="G3688" t="s">
        <v>52</v>
      </c>
      <c r="H3688" t="s">
        <v>136</v>
      </c>
      <c r="I3688" s="8">
        <v>43602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2944</v>
      </c>
      <c r="E3689" t="s">
        <v>389</v>
      </c>
      <c r="F3689" t="s">
        <v>445</v>
      </c>
      <c r="G3689" t="s">
        <v>52</v>
      </c>
      <c r="H3689" t="s">
        <v>148</v>
      </c>
      <c r="I3689" s="8">
        <v>43602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1873</v>
      </c>
      <c r="E3690" t="s">
        <v>389</v>
      </c>
      <c r="F3690" t="s">
        <v>422</v>
      </c>
      <c r="G3690" t="s">
        <v>52</v>
      </c>
      <c r="H3690" t="s">
        <v>138</v>
      </c>
      <c r="I3690" s="8">
        <v>43608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855</v>
      </c>
      <c r="E3691" t="s">
        <v>389</v>
      </c>
      <c r="F3691" t="s">
        <v>387</v>
      </c>
      <c r="G3691" t="s">
        <v>52</v>
      </c>
      <c r="H3691" t="s">
        <v>117</v>
      </c>
      <c r="I3691" s="8">
        <v>43608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342</v>
      </c>
      <c r="E3692" t="s">
        <v>389</v>
      </c>
      <c r="F3692" t="s">
        <v>110</v>
      </c>
      <c r="G3692" t="s">
        <v>52</v>
      </c>
      <c r="H3692" t="s">
        <v>105</v>
      </c>
      <c r="I3692" s="8">
        <v>43616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398</v>
      </c>
      <c r="E3693" t="s">
        <v>389</v>
      </c>
      <c r="F3693" t="s">
        <v>101</v>
      </c>
      <c r="G3693" t="s">
        <v>52</v>
      </c>
      <c r="H3693" t="s">
        <v>105</v>
      </c>
      <c r="I3693" s="8">
        <v>43616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2945</v>
      </c>
      <c r="E3694" t="s">
        <v>389</v>
      </c>
      <c r="F3694" t="s">
        <v>274</v>
      </c>
      <c r="G3694" t="s">
        <v>52</v>
      </c>
      <c r="H3694" t="s">
        <v>105</v>
      </c>
      <c r="I3694" s="8">
        <v>43616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2946</v>
      </c>
      <c r="E3695" t="s">
        <v>389</v>
      </c>
      <c r="F3695" t="s">
        <v>580</v>
      </c>
      <c r="G3695" t="s">
        <v>52</v>
      </c>
      <c r="H3695" t="s">
        <v>148</v>
      </c>
      <c r="I3695" s="8">
        <v>43620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494</v>
      </c>
      <c r="E3696" t="s">
        <v>389</v>
      </c>
      <c r="F3696" t="s">
        <v>1917</v>
      </c>
      <c r="G3696" t="s">
        <v>52</v>
      </c>
      <c r="H3696" t="s">
        <v>148</v>
      </c>
      <c r="I3696" s="8">
        <v>43620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1067</v>
      </c>
      <c r="E3697" t="s">
        <v>389</v>
      </c>
      <c r="F3697" t="s">
        <v>636</v>
      </c>
      <c r="G3697" t="s">
        <v>52</v>
      </c>
      <c r="H3697" t="s">
        <v>105</v>
      </c>
      <c r="I3697" s="8">
        <v>43620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2947</v>
      </c>
      <c r="E3698" t="s">
        <v>389</v>
      </c>
      <c r="F3698" t="s">
        <v>101</v>
      </c>
      <c r="G3698" t="s">
        <v>52</v>
      </c>
      <c r="H3698" t="s">
        <v>148</v>
      </c>
      <c r="I3698" s="8">
        <v>43620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1591</v>
      </c>
      <c r="E3699" t="s">
        <v>389</v>
      </c>
      <c r="F3699" t="s">
        <v>1630</v>
      </c>
      <c r="G3699" t="s">
        <v>52</v>
      </c>
      <c r="H3699" t="s">
        <v>148</v>
      </c>
      <c r="I3699" s="8">
        <v>43620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669</v>
      </c>
      <c r="E3700" t="s">
        <v>389</v>
      </c>
      <c r="F3700" t="s">
        <v>2948</v>
      </c>
      <c r="G3700" t="s">
        <v>52</v>
      </c>
      <c r="H3700" t="s">
        <v>148</v>
      </c>
      <c r="I3700" s="8">
        <v>43620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1031</v>
      </c>
      <c r="E3701" t="s">
        <v>389</v>
      </c>
      <c r="F3701" t="s">
        <v>153</v>
      </c>
      <c r="G3701" t="s">
        <v>52</v>
      </c>
      <c r="H3701" t="s">
        <v>312</v>
      </c>
      <c r="I3701" s="8">
        <v>43622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109</v>
      </c>
      <c r="E3702" t="s">
        <v>389</v>
      </c>
      <c r="F3702" t="s">
        <v>2949</v>
      </c>
      <c r="G3702" t="s">
        <v>52</v>
      </c>
      <c r="H3702" t="s">
        <v>312</v>
      </c>
      <c r="I3702" s="8">
        <v>43622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2950</v>
      </c>
      <c r="E3703" t="s">
        <v>389</v>
      </c>
      <c r="F3703" t="s">
        <v>135</v>
      </c>
      <c r="G3703" t="s">
        <v>52</v>
      </c>
      <c r="H3703" t="s">
        <v>80</v>
      </c>
      <c r="I3703" s="8">
        <v>43622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1419</v>
      </c>
      <c r="E3704" t="s">
        <v>389</v>
      </c>
      <c r="F3704" t="s">
        <v>2335</v>
      </c>
      <c r="G3704" t="s">
        <v>52</v>
      </c>
      <c r="H3704" t="s">
        <v>105</v>
      </c>
      <c r="I3704" s="8">
        <v>43636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2951</v>
      </c>
      <c r="E3705" t="s">
        <v>389</v>
      </c>
      <c r="F3705" t="s">
        <v>768</v>
      </c>
      <c r="G3705" t="s">
        <v>52</v>
      </c>
      <c r="H3705" t="s">
        <v>204</v>
      </c>
      <c r="I3705" s="8">
        <v>43641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917</v>
      </c>
      <c r="E3706" t="s">
        <v>389</v>
      </c>
      <c r="F3706" t="s">
        <v>264</v>
      </c>
      <c r="G3706" t="s">
        <v>52</v>
      </c>
      <c r="H3706" t="s">
        <v>204</v>
      </c>
      <c r="I3706" s="8">
        <v>43641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911</v>
      </c>
      <c r="E3707" t="s">
        <v>389</v>
      </c>
      <c r="F3707" t="s">
        <v>869</v>
      </c>
      <c r="G3707" t="s">
        <v>52</v>
      </c>
      <c r="H3707" t="s">
        <v>204</v>
      </c>
      <c r="I3707" s="8">
        <v>43641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2952</v>
      </c>
      <c r="E3708" t="s">
        <v>389</v>
      </c>
      <c r="F3708" t="s">
        <v>179</v>
      </c>
      <c r="G3708" t="s">
        <v>52</v>
      </c>
      <c r="H3708" t="s">
        <v>204</v>
      </c>
      <c r="I3708" s="8">
        <v>43641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2953</v>
      </c>
      <c r="E3709" t="s">
        <v>389</v>
      </c>
      <c r="F3709" t="s">
        <v>1123</v>
      </c>
      <c r="G3709" t="s">
        <v>52</v>
      </c>
      <c r="H3709" t="s">
        <v>204</v>
      </c>
      <c r="I3709" s="8">
        <v>43641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2213</v>
      </c>
      <c r="E3710" t="s">
        <v>389</v>
      </c>
      <c r="F3710" t="s">
        <v>295</v>
      </c>
      <c r="G3710" t="s">
        <v>52</v>
      </c>
      <c r="H3710" t="s">
        <v>155</v>
      </c>
      <c r="I3710" s="8">
        <v>43643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386</v>
      </c>
      <c r="E3711" t="s">
        <v>389</v>
      </c>
      <c r="F3711" t="s">
        <v>401</v>
      </c>
      <c r="G3711" t="s">
        <v>52</v>
      </c>
      <c r="H3711" t="s">
        <v>102</v>
      </c>
      <c r="I3711" s="8">
        <v>43650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855</v>
      </c>
      <c r="E3712" t="s">
        <v>389</v>
      </c>
      <c r="F3712" t="s">
        <v>1176</v>
      </c>
      <c r="G3712" t="s">
        <v>52</v>
      </c>
      <c r="H3712" t="s">
        <v>155</v>
      </c>
      <c r="I3712" s="8">
        <v>43655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1004</v>
      </c>
      <c r="E3713" t="s">
        <v>389</v>
      </c>
      <c r="F3713" t="s">
        <v>1356</v>
      </c>
      <c r="G3713" t="s">
        <v>52</v>
      </c>
      <c r="H3713" t="s">
        <v>93</v>
      </c>
      <c r="I3713" s="8">
        <v>43655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2954</v>
      </c>
      <c r="E3714" t="s">
        <v>389</v>
      </c>
      <c r="F3714" t="s">
        <v>129</v>
      </c>
      <c r="G3714" t="s">
        <v>52</v>
      </c>
      <c r="H3714" t="s">
        <v>159</v>
      </c>
      <c r="I3714" s="8">
        <v>43662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2955</v>
      </c>
      <c r="E3715" t="s">
        <v>389</v>
      </c>
      <c r="F3715" t="s">
        <v>402</v>
      </c>
      <c r="G3715" t="s">
        <v>52</v>
      </c>
      <c r="H3715" t="s">
        <v>136</v>
      </c>
      <c r="I3715" s="8">
        <v>43683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2956</v>
      </c>
      <c r="E3716" t="s">
        <v>389</v>
      </c>
      <c r="F3716" t="s">
        <v>181</v>
      </c>
      <c r="G3716" t="s">
        <v>52</v>
      </c>
      <c r="H3716" t="s">
        <v>204</v>
      </c>
      <c r="I3716" s="8">
        <v>43704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1562</v>
      </c>
      <c r="E3717" t="s">
        <v>389</v>
      </c>
      <c r="F3717" t="s">
        <v>2957</v>
      </c>
      <c r="G3717" t="s">
        <v>52</v>
      </c>
      <c r="H3717" t="s">
        <v>204</v>
      </c>
      <c r="I3717" s="8">
        <v>43773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742</v>
      </c>
      <c r="E3718" t="s">
        <v>389</v>
      </c>
      <c r="F3718" t="s">
        <v>2957</v>
      </c>
      <c r="G3718" t="s">
        <v>52</v>
      </c>
      <c r="H3718" t="s">
        <v>204</v>
      </c>
      <c r="I3718" s="8">
        <v>43773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2958</v>
      </c>
      <c r="E3719" t="s">
        <v>389</v>
      </c>
      <c r="F3719" t="s">
        <v>619</v>
      </c>
      <c r="G3719" t="s">
        <v>52</v>
      </c>
      <c r="H3719" t="s">
        <v>159</v>
      </c>
      <c r="I3719" s="8">
        <v>43796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2959</v>
      </c>
      <c r="E3720" t="s">
        <v>389</v>
      </c>
      <c r="F3720" t="s">
        <v>401</v>
      </c>
      <c r="G3720" t="s">
        <v>52</v>
      </c>
      <c r="H3720" t="s">
        <v>438</v>
      </c>
      <c r="I3720" s="8">
        <v>43797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2960</v>
      </c>
      <c r="E3721" t="s">
        <v>389</v>
      </c>
      <c r="F3721" t="s">
        <v>934</v>
      </c>
      <c r="G3721" t="s">
        <v>52</v>
      </c>
      <c r="H3721" t="s">
        <v>105</v>
      </c>
      <c r="I3721" s="8">
        <v>43810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1285</v>
      </c>
      <c r="E3722" t="s">
        <v>389</v>
      </c>
      <c r="F3722" t="s">
        <v>580</v>
      </c>
      <c r="G3722" t="s">
        <v>52</v>
      </c>
      <c r="H3722" t="s">
        <v>105</v>
      </c>
      <c r="I3722" s="8">
        <v>43818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2961</v>
      </c>
      <c r="E3723" t="s">
        <v>389</v>
      </c>
      <c r="F3723" t="s">
        <v>300</v>
      </c>
      <c r="G3723" t="s">
        <v>52</v>
      </c>
      <c r="H3723" t="s">
        <v>312</v>
      </c>
      <c r="I3723" s="8">
        <v>43829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1557</v>
      </c>
      <c r="E3724" t="s">
        <v>389</v>
      </c>
      <c r="F3724" t="s">
        <v>914</v>
      </c>
      <c r="G3724" t="s">
        <v>52</v>
      </c>
      <c r="H3724" t="s">
        <v>555</v>
      </c>
      <c r="I3724" s="8">
        <v>43830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2962</v>
      </c>
      <c r="E3725" t="s">
        <v>389</v>
      </c>
      <c r="F3725" t="s">
        <v>934</v>
      </c>
      <c r="G3725" t="s">
        <v>52</v>
      </c>
      <c r="H3725" t="s">
        <v>102</v>
      </c>
      <c r="I3725" s="8">
        <v>43830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1893</v>
      </c>
      <c r="E3726" t="s">
        <v>389</v>
      </c>
      <c r="F3726" t="s">
        <v>181</v>
      </c>
      <c r="G3726" t="s">
        <v>52</v>
      </c>
      <c r="H3726" t="s">
        <v>204</v>
      </c>
      <c r="I3726" s="8">
        <v>43830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1243</v>
      </c>
      <c r="E3727" t="s">
        <v>389</v>
      </c>
      <c r="F3727" t="s">
        <v>1825</v>
      </c>
      <c r="G3727" t="s">
        <v>52</v>
      </c>
      <c r="H3727" t="s">
        <v>136</v>
      </c>
      <c r="I3727" s="8">
        <v>43830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231</v>
      </c>
      <c r="E3728" t="s">
        <v>389</v>
      </c>
      <c r="F3728" t="s">
        <v>333</v>
      </c>
      <c r="G3728" t="s">
        <v>52</v>
      </c>
      <c r="H3728" t="s">
        <v>105</v>
      </c>
      <c r="I3728" s="8">
        <v>43830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1243</v>
      </c>
      <c r="E3729" t="s">
        <v>389</v>
      </c>
      <c r="F3729" t="s">
        <v>1860</v>
      </c>
      <c r="G3729" t="s">
        <v>52</v>
      </c>
      <c r="H3729" t="s">
        <v>117</v>
      </c>
      <c r="I3729" s="9">
        <v>44087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2963</v>
      </c>
      <c r="E3730" t="s">
        <v>389</v>
      </c>
      <c r="F3730" t="s">
        <v>264</v>
      </c>
      <c r="G3730" t="s">
        <v>52</v>
      </c>
      <c r="H3730" t="s">
        <v>204</v>
      </c>
      <c r="I3730" s="9">
        <v>44091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696</v>
      </c>
      <c r="E3731" t="s">
        <v>389</v>
      </c>
      <c r="F3731" t="s">
        <v>1630</v>
      </c>
      <c r="G3731" t="s">
        <v>52</v>
      </c>
      <c r="H3731" t="s">
        <v>148</v>
      </c>
      <c r="I3731" s="9">
        <v>44094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2964</v>
      </c>
      <c r="E3732" t="s">
        <v>389</v>
      </c>
      <c r="F3732" t="s">
        <v>234</v>
      </c>
      <c r="G3732" t="s">
        <v>52</v>
      </c>
      <c r="H3732" t="s">
        <v>155</v>
      </c>
      <c r="I3732" s="9">
        <v>44097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2965</v>
      </c>
      <c r="E3733" t="s">
        <v>389</v>
      </c>
      <c r="F3733" t="s">
        <v>445</v>
      </c>
      <c r="G3733" t="s">
        <v>52</v>
      </c>
      <c r="H3733" t="s">
        <v>136</v>
      </c>
      <c r="I3733" s="9">
        <v>44098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2966</v>
      </c>
      <c r="E3734" t="s">
        <v>2967</v>
      </c>
      <c r="F3734" t="s">
        <v>2155</v>
      </c>
      <c r="G3734" t="s">
        <v>52</v>
      </c>
      <c r="H3734" t="s">
        <v>335</v>
      </c>
      <c r="I3734" s="8">
        <v>43829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2059</v>
      </c>
      <c r="E3735" t="s">
        <v>2968</v>
      </c>
      <c r="F3735" t="s">
        <v>295</v>
      </c>
      <c r="G3735" t="s">
        <v>52</v>
      </c>
      <c r="H3735" t="s">
        <v>105</v>
      </c>
      <c r="I3735" s="8">
        <v>42737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2969</v>
      </c>
      <c r="E3736" t="s">
        <v>2968</v>
      </c>
      <c r="F3736" t="s">
        <v>1418</v>
      </c>
      <c r="G3736" t="s">
        <v>52</v>
      </c>
      <c r="H3736" t="s">
        <v>80</v>
      </c>
      <c r="I3736" s="8">
        <v>42794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2970</v>
      </c>
      <c r="E3737" t="s">
        <v>2968</v>
      </c>
      <c r="F3737" t="s">
        <v>295</v>
      </c>
      <c r="G3737" t="s">
        <v>52</v>
      </c>
      <c r="H3737" t="s">
        <v>105</v>
      </c>
      <c r="I3737" s="8">
        <v>43602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2971</v>
      </c>
      <c r="E3738" t="s">
        <v>2968</v>
      </c>
      <c r="F3738" t="s">
        <v>2124</v>
      </c>
      <c r="G3738" t="s">
        <v>52</v>
      </c>
      <c r="H3738" t="s">
        <v>80</v>
      </c>
      <c r="I3738" s="8">
        <v>43821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665</v>
      </c>
      <c r="E3739" t="s">
        <v>2968</v>
      </c>
      <c r="F3739" t="s">
        <v>489</v>
      </c>
      <c r="G3739" t="s">
        <v>52</v>
      </c>
      <c r="H3739" t="s">
        <v>155</v>
      </c>
      <c r="I3739" s="8">
        <v>43829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2972</v>
      </c>
      <c r="E3740" t="s">
        <v>2973</v>
      </c>
      <c r="F3740" t="s">
        <v>129</v>
      </c>
      <c r="G3740" t="s">
        <v>52</v>
      </c>
      <c r="H3740" t="s">
        <v>89</v>
      </c>
      <c r="I3740" s="8">
        <v>42760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889</v>
      </c>
      <c r="E3741" t="s">
        <v>2973</v>
      </c>
      <c r="F3741" t="s">
        <v>129</v>
      </c>
      <c r="G3741" t="s">
        <v>52</v>
      </c>
      <c r="H3741" t="s">
        <v>89</v>
      </c>
      <c r="I3741" s="8">
        <v>43602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975</v>
      </c>
      <c r="E3742" t="s">
        <v>2973</v>
      </c>
      <c r="F3742" t="s">
        <v>129</v>
      </c>
      <c r="G3742" t="s">
        <v>52</v>
      </c>
      <c r="H3742" t="s">
        <v>89</v>
      </c>
      <c r="I3742" s="8">
        <v>43602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885</v>
      </c>
      <c r="E3743" t="s">
        <v>2973</v>
      </c>
      <c r="F3743" t="s">
        <v>129</v>
      </c>
      <c r="G3743" t="s">
        <v>52</v>
      </c>
      <c r="H3743" t="s">
        <v>89</v>
      </c>
      <c r="I3743" s="8">
        <v>43602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2886</v>
      </c>
      <c r="E3744" t="s">
        <v>2973</v>
      </c>
      <c r="F3744" t="s">
        <v>2974</v>
      </c>
      <c r="G3744" t="s">
        <v>52</v>
      </c>
      <c r="H3744" t="s">
        <v>89</v>
      </c>
      <c r="I3744" s="8">
        <v>43602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2975</v>
      </c>
      <c r="E3745" t="s">
        <v>586</v>
      </c>
      <c r="F3745" t="s">
        <v>1184</v>
      </c>
      <c r="G3745" t="s">
        <v>52</v>
      </c>
      <c r="H3745" t="s">
        <v>335</v>
      </c>
      <c r="I3745" s="8">
        <v>42761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2976</v>
      </c>
      <c r="E3746" t="s">
        <v>586</v>
      </c>
      <c r="F3746" t="s">
        <v>1205</v>
      </c>
      <c r="G3746" t="s">
        <v>52</v>
      </c>
      <c r="H3746" t="s">
        <v>335</v>
      </c>
      <c r="I3746" s="8">
        <v>42799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2977</v>
      </c>
      <c r="E3747" t="s">
        <v>586</v>
      </c>
      <c r="F3747" t="s">
        <v>526</v>
      </c>
      <c r="G3747" t="s">
        <v>52</v>
      </c>
      <c r="H3747" t="s">
        <v>136</v>
      </c>
      <c r="I3747" s="8">
        <v>43608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742</v>
      </c>
      <c r="E3748" t="s">
        <v>586</v>
      </c>
      <c r="F3748" t="s">
        <v>387</v>
      </c>
      <c r="G3748" t="s">
        <v>52</v>
      </c>
      <c r="H3748" t="s">
        <v>138</v>
      </c>
      <c r="I3748" s="8">
        <v>43608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2978</v>
      </c>
      <c r="E3749" t="s">
        <v>586</v>
      </c>
      <c r="F3749" t="s">
        <v>97</v>
      </c>
      <c r="G3749" t="s">
        <v>52</v>
      </c>
      <c r="H3749" t="s">
        <v>155</v>
      </c>
      <c r="I3749" s="8">
        <v>43655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316</v>
      </c>
      <c r="E3750" t="s">
        <v>586</v>
      </c>
      <c r="F3750" t="s">
        <v>97</v>
      </c>
      <c r="G3750" t="s">
        <v>52</v>
      </c>
      <c r="H3750" t="s">
        <v>155</v>
      </c>
      <c r="I3750" s="8">
        <v>43655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2979</v>
      </c>
      <c r="E3751" t="s">
        <v>586</v>
      </c>
      <c r="F3751" t="s">
        <v>224</v>
      </c>
      <c r="G3751" t="s">
        <v>52</v>
      </c>
      <c r="H3751" t="s">
        <v>155</v>
      </c>
      <c r="I3751" s="8">
        <v>43655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466</v>
      </c>
      <c r="E3752" t="s">
        <v>586</v>
      </c>
      <c r="F3752" t="s">
        <v>2424</v>
      </c>
      <c r="G3752" t="s">
        <v>52</v>
      </c>
      <c r="H3752" t="s">
        <v>148</v>
      </c>
      <c r="I3752" s="8">
        <v>43828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2980</v>
      </c>
      <c r="E3753" t="s">
        <v>2981</v>
      </c>
      <c r="F3753" t="s">
        <v>1686</v>
      </c>
      <c r="G3753" t="s">
        <v>52</v>
      </c>
      <c r="H3753" t="s">
        <v>105</v>
      </c>
      <c r="I3753" s="8">
        <v>43830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2982</v>
      </c>
      <c r="E3754" t="s">
        <v>2983</v>
      </c>
      <c r="F3754" t="s">
        <v>850</v>
      </c>
      <c r="G3754" t="s">
        <v>52</v>
      </c>
      <c r="H3754" t="s">
        <v>105</v>
      </c>
      <c r="I3754" s="8">
        <v>43602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1526</v>
      </c>
      <c r="E3755" t="s">
        <v>619</v>
      </c>
      <c r="F3755" t="s">
        <v>2984</v>
      </c>
      <c r="G3755" t="s">
        <v>52</v>
      </c>
      <c r="H3755" t="s">
        <v>117</v>
      </c>
      <c r="I3755" s="8">
        <v>40462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1850</v>
      </c>
      <c r="E3756" t="s">
        <v>619</v>
      </c>
      <c r="F3756" t="s">
        <v>2826</v>
      </c>
      <c r="G3756" t="s">
        <v>52</v>
      </c>
      <c r="H3756" t="s">
        <v>136</v>
      </c>
      <c r="I3756" s="8">
        <v>40464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277</v>
      </c>
      <c r="E3757" t="s">
        <v>619</v>
      </c>
      <c r="F3757" t="s">
        <v>2450</v>
      </c>
      <c r="G3757" t="s">
        <v>52</v>
      </c>
      <c r="H3757" t="s">
        <v>136</v>
      </c>
      <c r="I3757" s="8">
        <v>40467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2031</v>
      </c>
      <c r="E3758" t="s">
        <v>619</v>
      </c>
      <c r="F3758" t="s">
        <v>931</v>
      </c>
      <c r="G3758" t="s">
        <v>52</v>
      </c>
      <c r="H3758" t="s">
        <v>155</v>
      </c>
      <c r="I3758" s="8">
        <v>40506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2985</v>
      </c>
      <c r="E3759" t="s">
        <v>619</v>
      </c>
      <c r="F3759" t="s">
        <v>1761</v>
      </c>
      <c r="G3759" t="s">
        <v>52</v>
      </c>
      <c r="H3759" t="s">
        <v>136</v>
      </c>
      <c r="I3759" s="8">
        <v>40664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208</v>
      </c>
      <c r="E3760" t="s">
        <v>619</v>
      </c>
      <c r="F3760" t="s">
        <v>1585</v>
      </c>
      <c r="G3760" t="s">
        <v>52</v>
      </c>
      <c r="H3760" t="s">
        <v>80</v>
      </c>
      <c r="I3760" s="8">
        <v>40664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2986</v>
      </c>
      <c r="E3761" t="s">
        <v>619</v>
      </c>
      <c r="F3761" t="s">
        <v>347</v>
      </c>
      <c r="G3761" t="s">
        <v>52</v>
      </c>
      <c r="H3761" t="s">
        <v>155</v>
      </c>
      <c r="I3761" s="8">
        <v>40664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364</v>
      </c>
      <c r="E3762" t="s">
        <v>619</v>
      </c>
      <c r="F3762" t="s">
        <v>370</v>
      </c>
      <c r="G3762" t="s">
        <v>52</v>
      </c>
      <c r="H3762" t="s">
        <v>105</v>
      </c>
      <c r="I3762" s="8">
        <v>40664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386</v>
      </c>
      <c r="E3763" t="s">
        <v>619</v>
      </c>
      <c r="F3763" t="s">
        <v>254</v>
      </c>
      <c r="G3763" t="s">
        <v>52</v>
      </c>
      <c r="H3763" t="s">
        <v>187</v>
      </c>
      <c r="I3763" s="8">
        <v>40692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740</v>
      </c>
      <c r="E3764" t="s">
        <v>619</v>
      </c>
      <c r="F3764" t="s">
        <v>1443</v>
      </c>
      <c r="G3764" t="s">
        <v>52</v>
      </c>
      <c r="H3764" t="s">
        <v>105</v>
      </c>
      <c r="I3764" s="8">
        <v>40694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2987</v>
      </c>
      <c r="E3765" t="s">
        <v>619</v>
      </c>
      <c r="F3765" t="s">
        <v>530</v>
      </c>
      <c r="G3765" t="s">
        <v>52</v>
      </c>
      <c r="H3765" t="s">
        <v>155</v>
      </c>
      <c r="I3765" s="8">
        <v>41471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2988</v>
      </c>
      <c r="E3766" t="s">
        <v>619</v>
      </c>
      <c r="F3766" t="s">
        <v>347</v>
      </c>
      <c r="G3766" t="s">
        <v>52</v>
      </c>
      <c r="H3766" t="s">
        <v>155</v>
      </c>
      <c r="I3766" s="8">
        <v>41486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180</v>
      </c>
      <c r="E3767" t="s">
        <v>619</v>
      </c>
      <c r="F3767" t="s">
        <v>936</v>
      </c>
      <c r="G3767" t="s">
        <v>52</v>
      </c>
      <c r="H3767" t="s">
        <v>136</v>
      </c>
      <c r="I3767" s="8">
        <v>41494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2989</v>
      </c>
      <c r="E3768" t="s">
        <v>619</v>
      </c>
      <c r="F3768" t="s">
        <v>1051</v>
      </c>
      <c r="G3768" t="s">
        <v>52</v>
      </c>
      <c r="H3768" t="s">
        <v>155</v>
      </c>
      <c r="I3768" s="8">
        <v>41511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2990</v>
      </c>
      <c r="E3769" t="s">
        <v>619</v>
      </c>
      <c r="F3769" t="s">
        <v>738</v>
      </c>
      <c r="G3769" t="s">
        <v>52</v>
      </c>
      <c r="H3769" t="s">
        <v>136</v>
      </c>
      <c r="I3769" s="8">
        <v>41517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835</v>
      </c>
      <c r="E3770" t="s">
        <v>619</v>
      </c>
      <c r="F3770" t="s">
        <v>1473</v>
      </c>
      <c r="G3770" t="s">
        <v>52</v>
      </c>
      <c r="H3770" t="s">
        <v>136</v>
      </c>
      <c r="I3770" s="8">
        <v>41618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111</v>
      </c>
      <c r="E3771" t="s">
        <v>619</v>
      </c>
      <c r="F3771" t="s">
        <v>622</v>
      </c>
      <c r="G3771" t="s">
        <v>52</v>
      </c>
      <c r="H3771" t="s">
        <v>80</v>
      </c>
      <c r="I3771" s="8">
        <v>41662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273</v>
      </c>
      <c r="E3772" t="s">
        <v>619</v>
      </c>
      <c r="F3772" t="s">
        <v>1154</v>
      </c>
      <c r="G3772" t="s">
        <v>52</v>
      </c>
      <c r="H3772" t="s">
        <v>148</v>
      </c>
      <c r="I3772" s="8">
        <v>41713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2991</v>
      </c>
      <c r="E3773" t="s">
        <v>619</v>
      </c>
      <c r="F3773" t="s">
        <v>636</v>
      </c>
      <c r="G3773" t="s">
        <v>52</v>
      </c>
      <c r="H3773" t="s">
        <v>105</v>
      </c>
      <c r="I3773" s="8">
        <v>41811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685</v>
      </c>
      <c r="E3774" t="s">
        <v>619</v>
      </c>
      <c r="F3774" t="s">
        <v>645</v>
      </c>
      <c r="G3774" t="s">
        <v>52</v>
      </c>
      <c r="H3774" t="s">
        <v>155</v>
      </c>
      <c r="I3774" s="8">
        <v>41816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2992</v>
      </c>
      <c r="E3775" t="s">
        <v>619</v>
      </c>
      <c r="F3775" t="s">
        <v>2993</v>
      </c>
      <c r="G3775" t="s">
        <v>52</v>
      </c>
      <c r="H3775" t="s">
        <v>93</v>
      </c>
      <c r="I3775" s="8">
        <v>42744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859</v>
      </c>
      <c r="E3776" t="s">
        <v>619</v>
      </c>
      <c r="F3776" t="s">
        <v>2676</v>
      </c>
      <c r="G3776" t="s">
        <v>52</v>
      </c>
      <c r="H3776" t="s">
        <v>80</v>
      </c>
      <c r="I3776" s="8">
        <v>42761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228</v>
      </c>
      <c r="E3777" t="s">
        <v>619</v>
      </c>
      <c r="F3777" t="s">
        <v>402</v>
      </c>
      <c r="G3777" t="s">
        <v>52</v>
      </c>
      <c r="H3777" t="s">
        <v>136</v>
      </c>
      <c r="I3777" s="8">
        <v>42761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1232</v>
      </c>
      <c r="E3778" t="s">
        <v>619</v>
      </c>
      <c r="F3778" t="s">
        <v>395</v>
      </c>
      <c r="G3778" t="s">
        <v>52</v>
      </c>
      <c r="H3778" t="s">
        <v>117</v>
      </c>
      <c r="I3778" s="8">
        <v>42765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1190</v>
      </c>
      <c r="E3779" t="s">
        <v>619</v>
      </c>
      <c r="F3779" t="s">
        <v>580</v>
      </c>
      <c r="G3779" t="s">
        <v>52</v>
      </c>
      <c r="H3779" t="s">
        <v>155</v>
      </c>
      <c r="I3779" s="8">
        <v>42774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2372</v>
      </c>
      <c r="E3780" t="s">
        <v>619</v>
      </c>
      <c r="F3780" t="s">
        <v>2994</v>
      </c>
      <c r="G3780" t="s">
        <v>52</v>
      </c>
      <c r="H3780" t="s">
        <v>89</v>
      </c>
      <c r="I3780" s="8">
        <v>42788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2995</v>
      </c>
      <c r="E3781" t="s">
        <v>619</v>
      </c>
      <c r="F3781" t="s">
        <v>738</v>
      </c>
      <c r="G3781" t="s">
        <v>52</v>
      </c>
      <c r="H3781" t="s">
        <v>148</v>
      </c>
      <c r="I3781" s="8">
        <v>42804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2996</v>
      </c>
      <c r="E3782" t="s">
        <v>619</v>
      </c>
      <c r="F3782" t="s">
        <v>636</v>
      </c>
      <c r="G3782" t="s">
        <v>52</v>
      </c>
      <c r="H3782" t="s">
        <v>105</v>
      </c>
      <c r="I3782" s="8">
        <v>42808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511</v>
      </c>
      <c r="E3783" t="s">
        <v>619</v>
      </c>
      <c r="F3783" t="s">
        <v>213</v>
      </c>
      <c r="G3783" t="s">
        <v>52</v>
      </c>
      <c r="H3783" t="s">
        <v>136</v>
      </c>
      <c r="I3783" s="8">
        <v>43602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2997</v>
      </c>
      <c r="E3784" t="s">
        <v>619</v>
      </c>
      <c r="F3784" t="s">
        <v>1086</v>
      </c>
      <c r="G3784" t="s">
        <v>52</v>
      </c>
      <c r="H3784" t="s">
        <v>136</v>
      </c>
      <c r="I3784" s="8">
        <v>43602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2998</v>
      </c>
      <c r="E3785" t="s">
        <v>619</v>
      </c>
      <c r="F3785" t="s">
        <v>1086</v>
      </c>
      <c r="G3785" t="s">
        <v>52</v>
      </c>
      <c r="H3785" t="s">
        <v>136</v>
      </c>
      <c r="I3785" s="8">
        <v>43602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2999</v>
      </c>
      <c r="E3786" t="s">
        <v>619</v>
      </c>
      <c r="F3786" t="s">
        <v>1363</v>
      </c>
      <c r="G3786" t="s">
        <v>52</v>
      </c>
      <c r="H3786" t="s">
        <v>89</v>
      </c>
      <c r="I3786" s="8">
        <v>43602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668</v>
      </c>
      <c r="E3787" t="s">
        <v>619</v>
      </c>
      <c r="F3787" t="s">
        <v>238</v>
      </c>
      <c r="G3787" t="s">
        <v>52</v>
      </c>
      <c r="H3787" t="s">
        <v>155</v>
      </c>
      <c r="I3787" s="8">
        <v>43602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506</v>
      </c>
      <c r="E3788" t="s">
        <v>619</v>
      </c>
      <c r="F3788" t="s">
        <v>610</v>
      </c>
      <c r="G3788" t="s">
        <v>52</v>
      </c>
      <c r="H3788" t="s">
        <v>136</v>
      </c>
      <c r="I3788" s="8">
        <v>43602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915</v>
      </c>
      <c r="E3789" t="s">
        <v>619</v>
      </c>
      <c r="F3789" t="s">
        <v>132</v>
      </c>
      <c r="G3789" t="s">
        <v>52</v>
      </c>
      <c r="H3789" t="s">
        <v>155</v>
      </c>
      <c r="I3789" s="8">
        <v>43602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3000</v>
      </c>
      <c r="E3790" t="s">
        <v>619</v>
      </c>
      <c r="F3790" t="s">
        <v>1218</v>
      </c>
      <c r="G3790" t="s">
        <v>52</v>
      </c>
      <c r="H3790" t="s">
        <v>187</v>
      </c>
      <c r="I3790" s="8">
        <v>43602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3001</v>
      </c>
      <c r="E3791" t="s">
        <v>619</v>
      </c>
      <c r="F3791" t="s">
        <v>473</v>
      </c>
      <c r="G3791" t="s">
        <v>52</v>
      </c>
      <c r="H3791" t="s">
        <v>155</v>
      </c>
      <c r="I3791" s="8">
        <v>43602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125</v>
      </c>
      <c r="E3792" t="s">
        <v>619</v>
      </c>
      <c r="F3792" t="s">
        <v>164</v>
      </c>
      <c r="G3792" t="s">
        <v>52</v>
      </c>
      <c r="H3792" t="s">
        <v>136</v>
      </c>
      <c r="I3792" s="8">
        <v>43602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3002</v>
      </c>
      <c r="E3793" t="s">
        <v>619</v>
      </c>
      <c r="F3793" t="s">
        <v>135</v>
      </c>
      <c r="G3793" t="s">
        <v>52</v>
      </c>
      <c r="H3793" t="s">
        <v>117</v>
      </c>
      <c r="I3793" s="8">
        <v>43602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3003</v>
      </c>
      <c r="E3794" t="s">
        <v>619</v>
      </c>
      <c r="F3794" t="s">
        <v>3004</v>
      </c>
      <c r="G3794" t="s">
        <v>52</v>
      </c>
      <c r="H3794" t="s">
        <v>80</v>
      </c>
      <c r="I3794" s="8">
        <v>43602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1509</v>
      </c>
      <c r="E3795" t="s">
        <v>619</v>
      </c>
      <c r="F3795" t="s">
        <v>310</v>
      </c>
      <c r="G3795" t="s">
        <v>52</v>
      </c>
      <c r="H3795" t="s">
        <v>77</v>
      </c>
      <c r="I3795" s="8">
        <v>43602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1441</v>
      </c>
      <c r="E3796" t="s">
        <v>619</v>
      </c>
      <c r="F3796" t="s">
        <v>310</v>
      </c>
      <c r="G3796" t="s">
        <v>52</v>
      </c>
      <c r="H3796" t="s">
        <v>77</v>
      </c>
      <c r="I3796" s="8">
        <v>43602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3005</v>
      </c>
      <c r="E3797" t="s">
        <v>619</v>
      </c>
      <c r="F3797" t="s">
        <v>101</v>
      </c>
      <c r="G3797" t="s">
        <v>52</v>
      </c>
      <c r="H3797" t="s">
        <v>80</v>
      </c>
      <c r="I3797" s="8">
        <v>43602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3006</v>
      </c>
      <c r="E3798" t="s">
        <v>619</v>
      </c>
      <c r="F3798" t="s">
        <v>363</v>
      </c>
      <c r="G3798" t="s">
        <v>52</v>
      </c>
      <c r="H3798" t="s">
        <v>155</v>
      </c>
      <c r="I3798" s="8">
        <v>43602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789</v>
      </c>
      <c r="E3799" t="s">
        <v>619</v>
      </c>
      <c r="F3799" t="s">
        <v>363</v>
      </c>
      <c r="G3799" t="s">
        <v>52</v>
      </c>
      <c r="H3799" t="s">
        <v>136</v>
      </c>
      <c r="I3799" s="8">
        <v>43602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430</v>
      </c>
      <c r="E3800" t="s">
        <v>619</v>
      </c>
      <c r="F3800" t="s">
        <v>363</v>
      </c>
      <c r="G3800" t="s">
        <v>52</v>
      </c>
      <c r="H3800" t="s">
        <v>136</v>
      </c>
      <c r="I3800" s="8">
        <v>43602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442</v>
      </c>
      <c r="E3801" t="s">
        <v>619</v>
      </c>
      <c r="F3801" t="s">
        <v>1761</v>
      </c>
      <c r="G3801" t="s">
        <v>52</v>
      </c>
      <c r="H3801" t="s">
        <v>136</v>
      </c>
      <c r="I3801" s="8">
        <v>43602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582</v>
      </c>
      <c r="E3802" t="s">
        <v>619</v>
      </c>
      <c r="F3802" t="s">
        <v>295</v>
      </c>
      <c r="G3802" t="s">
        <v>52</v>
      </c>
      <c r="H3802" t="s">
        <v>227</v>
      </c>
      <c r="I3802" s="8">
        <v>43602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3007</v>
      </c>
      <c r="E3803" t="s">
        <v>619</v>
      </c>
      <c r="F3803" t="s">
        <v>1476</v>
      </c>
      <c r="G3803" t="s">
        <v>52</v>
      </c>
      <c r="H3803" t="s">
        <v>80</v>
      </c>
      <c r="I3803" s="8">
        <v>43602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1089</v>
      </c>
      <c r="E3804" t="s">
        <v>619</v>
      </c>
      <c r="F3804" t="s">
        <v>157</v>
      </c>
      <c r="G3804" t="s">
        <v>52</v>
      </c>
      <c r="H3804" t="s">
        <v>136</v>
      </c>
      <c r="I3804" s="8">
        <v>43602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3008</v>
      </c>
      <c r="E3805" t="s">
        <v>619</v>
      </c>
      <c r="F3805" t="s">
        <v>1244</v>
      </c>
      <c r="G3805" t="s">
        <v>52</v>
      </c>
      <c r="H3805" t="s">
        <v>136</v>
      </c>
      <c r="I3805" s="8">
        <v>43602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855</v>
      </c>
      <c r="E3806" t="s">
        <v>619</v>
      </c>
      <c r="F3806" t="s">
        <v>1395</v>
      </c>
      <c r="G3806" t="s">
        <v>52</v>
      </c>
      <c r="H3806" t="s">
        <v>155</v>
      </c>
      <c r="I3806" s="8">
        <v>43602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3009</v>
      </c>
      <c r="E3807" t="s">
        <v>619</v>
      </c>
      <c r="F3807" t="s">
        <v>224</v>
      </c>
      <c r="G3807" t="s">
        <v>52</v>
      </c>
      <c r="H3807" t="s">
        <v>136</v>
      </c>
      <c r="I3807" s="8">
        <v>43602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342</v>
      </c>
      <c r="E3808" t="s">
        <v>619</v>
      </c>
      <c r="F3808" t="s">
        <v>226</v>
      </c>
      <c r="G3808" t="s">
        <v>52</v>
      </c>
      <c r="H3808" t="s">
        <v>155</v>
      </c>
      <c r="I3808" s="8">
        <v>43602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111</v>
      </c>
      <c r="E3809" t="s">
        <v>619</v>
      </c>
      <c r="F3809" t="s">
        <v>751</v>
      </c>
      <c r="G3809" t="s">
        <v>52</v>
      </c>
      <c r="H3809" t="s">
        <v>80</v>
      </c>
      <c r="I3809" s="8">
        <v>43602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1657</v>
      </c>
      <c r="E3810" t="s">
        <v>619</v>
      </c>
      <c r="F3810" t="s">
        <v>248</v>
      </c>
      <c r="G3810" t="s">
        <v>52</v>
      </c>
      <c r="H3810" t="s">
        <v>155</v>
      </c>
      <c r="I3810" s="8">
        <v>43602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484</v>
      </c>
      <c r="E3811" t="s">
        <v>619</v>
      </c>
      <c r="F3811" t="s">
        <v>530</v>
      </c>
      <c r="G3811" t="s">
        <v>52</v>
      </c>
      <c r="H3811" t="s">
        <v>130</v>
      </c>
      <c r="I3811" s="8">
        <v>43602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1040</v>
      </c>
      <c r="E3812" t="s">
        <v>619</v>
      </c>
      <c r="F3812" t="s">
        <v>387</v>
      </c>
      <c r="G3812" t="s">
        <v>52</v>
      </c>
      <c r="H3812" t="s">
        <v>77</v>
      </c>
      <c r="I3812" s="8">
        <v>43602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3010</v>
      </c>
      <c r="E3813" t="s">
        <v>619</v>
      </c>
      <c r="F3813" t="s">
        <v>1240</v>
      </c>
      <c r="G3813" t="s">
        <v>52</v>
      </c>
      <c r="H3813" t="s">
        <v>805</v>
      </c>
      <c r="I3813" s="8">
        <v>43602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2930</v>
      </c>
      <c r="E3814" t="s">
        <v>619</v>
      </c>
      <c r="F3814" t="s">
        <v>1165</v>
      </c>
      <c r="G3814" t="s">
        <v>52</v>
      </c>
      <c r="H3814" t="s">
        <v>155</v>
      </c>
      <c r="I3814" s="8">
        <v>43602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841</v>
      </c>
      <c r="E3815" t="s">
        <v>619</v>
      </c>
      <c r="F3815" t="s">
        <v>3011</v>
      </c>
      <c r="G3815" t="s">
        <v>52</v>
      </c>
      <c r="H3815" t="s">
        <v>80</v>
      </c>
      <c r="I3815" s="8">
        <v>43602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321</v>
      </c>
      <c r="E3816" t="s">
        <v>619</v>
      </c>
      <c r="F3816" t="s">
        <v>447</v>
      </c>
      <c r="G3816" t="s">
        <v>52</v>
      </c>
      <c r="H3816" t="s">
        <v>136</v>
      </c>
      <c r="I3816" s="8">
        <v>43602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2564</v>
      </c>
      <c r="E3817" t="s">
        <v>619</v>
      </c>
      <c r="F3817" t="s">
        <v>3012</v>
      </c>
      <c r="G3817" t="s">
        <v>52</v>
      </c>
      <c r="H3817" t="s">
        <v>155</v>
      </c>
      <c r="I3817" s="8">
        <v>43606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3013</v>
      </c>
      <c r="E3818" t="s">
        <v>619</v>
      </c>
      <c r="F3818" t="s">
        <v>1462</v>
      </c>
      <c r="G3818" t="s">
        <v>52</v>
      </c>
      <c r="H3818" t="s">
        <v>83</v>
      </c>
      <c r="I3818" s="8">
        <v>43608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1797</v>
      </c>
      <c r="E3819" t="s">
        <v>619</v>
      </c>
      <c r="F3819" t="s">
        <v>806</v>
      </c>
      <c r="G3819" t="s">
        <v>52</v>
      </c>
      <c r="H3819" t="s">
        <v>83</v>
      </c>
      <c r="I3819" s="8">
        <v>43608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653</v>
      </c>
      <c r="E3820" t="s">
        <v>619</v>
      </c>
      <c r="F3820" t="s">
        <v>3014</v>
      </c>
      <c r="G3820" t="s">
        <v>52</v>
      </c>
      <c r="H3820" t="s">
        <v>138</v>
      </c>
      <c r="I3820" s="8">
        <v>43608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3015</v>
      </c>
      <c r="E3821" t="s">
        <v>619</v>
      </c>
      <c r="F3821" t="s">
        <v>2450</v>
      </c>
      <c r="G3821" t="s">
        <v>52</v>
      </c>
      <c r="H3821" t="s">
        <v>138</v>
      </c>
      <c r="I3821" s="8">
        <v>43608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2751</v>
      </c>
      <c r="E3822" t="s">
        <v>619</v>
      </c>
      <c r="F3822" t="s">
        <v>705</v>
      </c>
      <c r="G3822" t="s">
        <v>52</v>
      </c>
      <c r="H3822" t="s">
        <v>136</v>
      </c>
      <c r="I3822" s="8">
        <v>43616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1652</v>
      </c>
      <c r="E3823" t="s">
        <v>619</v>
      </c>
      <c r="F3823" t="s">
        <v>101</v>
      </c>
      <c r="G3823" t="s">
        <v>52</v>
      </c>
      <c r="H3823" t="s">
        <v>105</v>
      </c>
      <c r="I3823" s="8">
        <v>43616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665</v>
      </c>
      <c r="E3824" t="s">
        <v>619</v>
      </c>
      <c r="F3824" t="s">
        <v>853</v>
      </c>
      <c r="G3824" t="s">
        <v>52</v>
      </c>
      <c r="H3824" t="s">
        <v>136</v>
      </c>
      <c r="I3824" s="8">
        <v>43616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383</v>
      </c>
      <c r="E3825" t="s">
        <v>619</v>
      </c>
      <c r="F3825" t="s">
        <v>2641</v>
      </c>
      <c r="G3825" t="s">
        <v>52</v>
      </c>
      <c r="H3825" t="s">
        <v>105</v>
      </c>
      <c r="I3825" s="8">
        <v>43616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90</v>
      </c>
      <c r="E3826" t="s">
        <v>619</v>
      </c>
      <c r="F3826" t="s">
        <v>387</v>
      </c>
      <c r="G3826" t="s">
        <v>52</v>
      </c>
      <c r="H3826" t="s">
        <v>138</v>
      </c>
      <c r="I3826" s="8">
        <v>43616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3016</v>
      </c>
      <c r="E3827" t="s">
        <v>619</v>
      </c>
      <c r="F3827" t="s">
        <v>3017</v>
      </c>
      <c r="G3827" t="s">
        <v>52</v>
      </c>
      <c r="H3827" t="s">
        <v>105</v>
      </c>
      <c r="I3827" s="8">
        <v>43616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208</v>
      </c>
      <c r="E3828" t="s">
        <v>619</v>
      </c>
      <c r="F3828" t="s">
        <v>3018</v>
      </c>
      <c r="G3828" t="s">
        <v>52</v>
      </c>
      <c r="H3828" t="s">
        <v>148</v>
      </c>
      <c r="I3828" s="8">
        <v>43620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352</v>
      </c>
      <c r="E3829" t="s">
        <v>619</v>
      </c>
      <c r="F3829" t="s">
        <v>914</v>
      </c>
      <c r="G3829" t="s">
        <v>52</v>
      </c>
      <c r="H3829" t="s">
        <v>105</v>
      </c>
      <c r="I3829" s="8">
        <v>43620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3019</v>
      </c>
      <c r="E3830" t="s">
        <v>619</v>
      </c>
      <c r="F3830" t="s">
        <v>85</v>
      </c>
      <c r="G3830" t="s">
        <v>52</v>
      </c>
      <c r="H3830" t="s">
        <v>148</v>
      </c>
      <c r="I3830" s="8">
        <v>43620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604</v>
      </c>
      <c r="E3831" t="s">
        <v>619</v>
      </c>
      <c r="F3831" t="s">
        <v>101</v>
      </c>
      <c r="G3831" t="s">
        <v>52</v>
      </c>
      <c r="H3831" t="s">
        <v>148</v>
      </c>
      <c r="I3831" s="8">
        <v>43620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765</v>
      </c>
      <c r="E3832" t="s">
        <v>619</v>
      </c>
      <c r="F3832" t="s">
        <v>2676</v>
      </c>
      <c r="G3832" t="s">
        <v>52</v>
      </c>
      <c r="H3832" t="s">
        <v>105</v>
      </c>
      <c r="I3832" s="8">
        <v>43620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307</v>
      </c>
      <c r="E3833" t="s">
        <v>619</v>
      </c>
      <c r="F3833" t="s">
        <v>3020</v>
      </c>
      <c r="G3833" t="s">
        <v>52</v>
      </c>
      <c r="H3833" t="s">
        <v>148</v>
      </c>
      <c r="I3833" s="8">
        <v>43620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3021</v>
      </c>
      <c r="E3834" t="s">
        <v>619</v>
      </c>
      <c r="F3834" t="s">
        <v>636</v>
      </c>
      <c r="G3834" t="s">
        <v>52</v>
      </c>
      <c r="H3834" t="s">
        <v>105</v>
      </c>
      <c r="I3834" s="8">
        <v>43622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442</v>
      </c>
      <c r="E3835" t="s">
        <v>619</v>
      </c>
      <c r="F3835" t="s">
        <v>1497</v>
      </c>
      <c r="G3835" t="s">
        <v>52</v>
      </c>
      <c r="H3835" t="s">
        <v>105</v>
      </c>
      <c r="I3835" s="8">
        <v>43622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3022</v>
      </c>
      <c r="E3836" t="s">
        <v>619</v>
      </c>
      <c r="F3836" t="s">
        <v>147</v>
      </c>
      <c r="G3836" t="s">
        <v>52</v>
      </c>
      <c r="H3836" t="s">
        <v>80</v>
      </c>
      <c r="I3836" s="8">
        <v>43622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885</v>
      </c>
      <c r="E3837" t="s">
        <v>619</v>
      </c>
      <c r="F3837" t="s">
        <v>193</v>
      </c>
      <c r="G3837" t="s">
        <v>52</v>
      </c>
      <c r="H3837" t="s">
        <v>105</v>
      </c>
      <c r="I3837" s="8">
        <v>43622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711</v>
      </c>
      <c r="E3838" t="s">
        <v>619</v>
      </c>
      <c r="F3838" t="s">
        <v>226</v>
      </c>
      <c r="G3838" t="s">
        <v>52</v>
      </c>
      <c r="H3838" t="s">
        <v>83</v>
      </c>
      <c r="I3838" s="8">
        <v>43634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3023</v>
      </c>
      <c r="E3839" t="s">
        <v>619</v>
      </c>
      <c r="F3839" t="s">
        <v>636</v>
      </c>
      <c r="G3839" t="s">
        <v>52</v>
      </c>
      <c r="H3839" t="s">
        <v>105</v>
      </c>
      <c r="I3839" s="8">
        <v>43636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273</v>
      </c>
      <c r="E3840" t="s">
        <v>619</v>
      </c>
      <c r="F3840" t="s">
        <v>147</v>
      </c>
      <c r="G3840" t="s">
        <v>52</v>
      </c>
      <c r="H3840" t="s">
        <v>105</v>
      </c>
      <c r="I3840" s="8">
        <v>43636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3024</v>
      </c>
      <c r="E3841" t="s">
        <v>619</v>
      </c>
      <c r="F3841" t="s">
        <v>733</v>
      </c>
      <c r="G3841" t="s">
        <v>52</v>
      </c>
      <c r="H3841" t="s">
        <v>155</v>
      </c>
      <c r="I3841" s="8">
        <v>43643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1424</v>
      </c>
      <c r="E3842" t="s">
        <v>619</v>
      </c>
      <c r="F3842" t="s">
        <v>420</v>
      </c>
      <c r="G3842" t="s">
        <v>52</v>
      </c>
      <c r="H3842" t="s">
        <v>148</v>
      </c>
      <c r="I3842" s="8">
        <v>43648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208</v>
      </c>
      <c r="E3843" t="s">
        <v>619</v>
      </c>
      <c r="F3843" t="s">
        <v>1834</v>
      </c>
      <c r="G3843" t="s">
        <v>52</v>
      </c>
      <c r="H3843" t="s">
        <v>155</v>
      </c>
      <c r="I3843" s="8">
        <v>43655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1794</v>
      </c>
      <c r="E3844" t="s">
        <v>619</v>
      </c>
      <c r="F3844" t="s">
        <v>99</v>
      </c>
      <c r="G3844" t="s">
        <v>52</v>
      </c>
      <c r="H3844" t="s">
        <v>93</v>
      </c>
      <c r="I3844" s="8">
        <v>43655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665</v>
      </c>
      <c r="E3845" t="s">
        <v>619</v>
      </c>
      <c r="F3845" t="s">
        <v>402</v>
      </c>
      <c r="G3845" t="s">
        <v>52</v>
      </c>
      <c r="H3845" t="s">
        <v>136</v>
      </c>
      <c r="I3845" s="8">
        <v>43655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1281</v>
      </c>
      <c r="E3846" t="s">
        <v>619</v>
      </c>
      <c r="F3846" t="s">
        <v>619</v>
      </c>
      <c r="G3846" t="s">
        <v>52</v>
      </c>
      <c r="H3846" t="s">
        <v>130</v>
      </c>
      <c r="I3846" s="8">
        <v>43664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538</v>
      </c>
      <c r="E3847" t="s">
        <v>619</v>
      </c>
      <c r="F3847" t="s">
        <v>347</v>
      </c>
      <c r="G3847" t="s">
        <v>52</v>
      </c>
      <c r="H3847" t="s">
        <v>805</v>
      </c>
      <c r="I3847" s="8">
        <v>43690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1094</v>
      </c>
      <c r="E3848" t="s">
        <v>619</v>
      </c>
      <c r="F3848" t="s">
        <v>395</v>
      </c>
      <c r="G3848" t="s">
        <v>52</v>
      </c>
      <c r="H3848" t="s">
        <v>117</v>
      </c>
      <c r="I3848" s="8">
        <v>43697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656</v>
      </c>
      <c r="E3849" t="s">
        <v>619</v>
      </c>
      <c r="F3849" t="s">
        <v>931</v>
      </c>
      <c r="G3849" t="s">
        <v>52</v>
      </c>
      <c r="H3849" t="s">
        <v>93</v>
      </c>
      <c r="I3849" s="8">
        <v>43697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3025</v>
      </c>
      <c r="E3850" t="s">
        <v>619</v>
      </c>
      <c r="F3850" t="s">
        <v>3026</v>
      </c>
      <c r="G3850" t="s">
        <v>52</v>
      </c>
      <c r="H3850" t="s">
        <v>117</v>
      </c>
      <c r="I3850" s="8">
        <v>43697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3027</v>
      </c>
      <c r="E3851" t="s">
        <v>619</v>
      </c>
      <c r="F3851" t="s">
        <v>267</v>
      </c>
      <c r="G3851" t="s">
        <v>52</v>
      </c>
      <c r="H3851" t="s">
        <v>83</v>
      </c>
      <c r="I3851" s="8">
        <v>43777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1178</v>
      </c>
      <c r="E3852" t="s">
        <v>619</v>
      </c>
      <c r="F3852" t="s">
        <v>193</v>
      </c>
      <c r="G3852" t="s">
        <v>52</v>
      </c>
      <c r="H3852" t="s">
        <v>1107</v>
      </c>
      <c r="I3852" s="8">
        <v>43783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1530</v>
      </c>
      <c r="E3853" t="s">
        <v>619</v>
      </c>
      <c r="F3853" t="s">
        <v>193</v>
      </c>
      <c r="G3853" t="s">
        <v>52</v>
      </c>
      <c r="H3853" t="s">
        <v>1107</v>
      </c>
      <c r="I3853" s="8">
        <v>43783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3028</v>
      </c>
      <c r="E3854" t="s">
        <v>619</v>
      </c>
      <c r="F3854" t="s">
        <v>869</v>
      </c>
      <c r="G3854" t="s">
        <v>52</v>
      </c>
      <c r="H3854" t="s">
        <v>148</v>
      </c>
      <c r="I3854" s="8">
        <v>43803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3029</v>
      </c>
      <c r="E3855" t="s">
        <v>619</v>
      </c>
      <c r="F3855" t="s">
        <v>132</v>
      </c>
      <c r="G3855" t="s">
        <v>52</v>
      </c>
      <c r="H3855" t="s">
        <v>138</v>
      </c>
      <c r="I3855" s="8">
        <v>43805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3030</v>
      </c>
      <c r="E3856" t="s">
        <v>619</v>
      </c>
      <c r="F3856" t="s">
        <v>132</v>
      </c>
      <c r="G3856" t="s">
        <v>52</v>
      </c>
      <c r="H3856" t="s">
        <v>120</v>
      </c>
      <c r="I3856" s="8">
        <v>43805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975</v>
      </c>
      <c r="E3857" t="s">
        <v>619</v>
      </c>
      <c r="F3857" t="s">
        <v>161</v>
      </c>
      <c r="G3857" t="s">
        <v>52</v>
      </c>
      <c r="H3857" t="s">
        <v>155</v>
      </c>
      <c r="I3857" s="8">
        <v>43811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442</v>
      </c>
      <c r="E3858" t="s">
        <v>619</v>
      </c>
      <c r="F3858" t="s">
        <v>961</v>
      </c>
      <c r="G3858" t="s">
        <v>52</v>
      </c>
      <c r="H3858" t="s">
        <v>155</v>
      </c>
      <c r="I3858" s="8">
        <v>43811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3031</v>
      </c>
      <c r="E3859" t="s">
        <v>619</v>
      </c>
      <c r="F3859" t="s">
        <v>1001</v>
      </c>
      <c r="G3859" t="s">
        <v>52</v>
      </c>
      <c r="H3859" t="s">
        <v>155</v>
      </c>
      <c r="I3859" s="8">
        <v>43816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265</v>
      </c>
      <c r="E3860" t="s">
        <v>619</v>
      </c>
      <c r="F3860" t="s">
        <v>424</v>
      </c>
      <c r="G3860" t="s">
        <v>52</v>
      </c>
      <c r="H3860" t="s">
        <v>155</v>
      </c>
      <c r="I3860" s="8">
        <v>43817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3032</v>
      </c>
      <c r="E3861" t="s">
        <v>619</v>
      </c>
      <c r="F3861" t="s">
        <v>141</v>
      </c>
      <c r="G3861" t="s">
        <v>52</v>
      </c>
      <c r="H3861" t="s">
        <v>77</v>
      </c>
      <c r="I3861" s="8">
        <v>43818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3033</v>
      </c>
      <c r="E3862" t="s">
        <v>619</v>
      </c>
      <c r="F3862" t="s">
        <v>101</v>
      </c>
      <c r="G3862" t="s">
        <v>52</v>
      </c>
      <c r="H3862" t="s">
        <v>77</v>
      </c>
      <c r="I3862" s="8">
        <v>43818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231</v>
      </c>
      <c r="E3863" t="s">
        <v>619</v>
      </c>
      <c r="F3863" t="s">
        <v>85</v>
      </c>
      <c r="G3863" t="s">
        <v>52</v>
      </c>
      <c r="H3863" t="s">
        <v>155</v>
      </c>
      <c r="I3863" s="8">
        <v>43818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484</v>
      </c>
      <c r="E3864" t="s">
        <v>619</v>
      </c>
      <c r="F3864" t="s">
        <v>1425</v>
      </c>
      <c r="G3864" t="s">
        <v>52</v>
      </c>
      <c r="H3864" t="s">
        <v>77</v>
      </c>
      <c r="I3864" s="8">
        <v>43818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1285</v>
      </c>
      <c r="E3865" t="s">
        <v>619</v>
      </c>
      <c r="F3865" t="s">
        <v>2475</v>
      </c>
      <c r="G3865" t="s">
        <v>52</v>
      </c>
      <c r="H3865" t="s">
        <v>148</v>
      </c>
      <c r="I3865" s="8">
        <v>43821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578</v>
      </c>
      <c r="E3866" t="s">
        <v>619</v>
      </c>
      <c r="F3866" t="s">
        <v>1834</v>
      </c>
      <c r="G3866" t="s">
        <v>52</v>
      </c>
      <c r="H3866" t="s">
        <v>148</v>
      </c>
      <c r="I3866" s="8">
        <v>43821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491</v>
      </c>
      <c r="E3867" t="s">
        <v>619</v>
      </c>
      <c r="F3867" t="s">
        <v>1527</v>
      </c>
      <c r="G3867" t="s">
        <v>52</v>
      </c>
      <c r="H3867" t="s">
        <v>155</v>
      </c>
      <c r="I3867" s="8">
        <v>43826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999</v>
      </c>
      <c r="E3868" t="s">
        <v>619</v>
      </c>
      <c r="F3868" t="s">
        <v>1086</v>
      </c>
      <c r="G3868" t="s">
        <v>52</v>
      </c>
      <c r="H3868" t="s">
        <v>136</v>
      </c>
      <c r="I3868" s="8">
        <v>43827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630</v>
      </c>
      <c r="E3869" t="s">
        <v>619</v>
      </c>
      <c r="F3869" t="s">
        <v>289</v>
      </c>
      <c r="G3869" t="s">
        <v>52</v>
      </c>
      <c r="H3869" t="s">
        <v>312</v>
      </c>
      <c r="I3869" s="8">
        <v>43829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3034</v>
      </c>
      <c r="E3870" t="s">
        <v>619</v>
      </c>
      <c r="F3870" t="s">
        <v>119</v>
      </c>
      <c r="G3870" t="s">
        <v>52</v>
      </c>
      <c r="H3870" t="s">
        <v>136</v>
      </c>
      <c r="I3870" s="8">
        <v>43830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368</v>
      </c>
      <c r="E3871" t="s">
        <v>619</v>
      </c>
      <c r="F3871" t="s">
        <v>561</v>
      </c>
      <c r="G3871" t="s">
        <v>52</v>
      </c>
      <c r="H3871" t="s">
        <v>136</v>
      </c>
      <c r="I3871" s="9">
        <v>44086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142</v>
      </c>
      <c r="E3872" t="s">
        <v>619</v>
      </c>
      <c r="F3872" t="s">
        <v>282</v>
      </c>
      <c r="G3872" t="s">
        <v>52</v>
      </c>
      <c r="H3872" t="s">
        <v>155</v>
      </c>
      <c r="I3872" s="9">
        <v>44088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2653</v>
      </c>
      <c r="E3873" t="s">
        <v>619</v>
      </c>
      <c r="F3873" t="s">
        <v>310</v>
      </c>
      <c r="G3873" t="s">
        <v>52</v>
      </c>
      <c r="H3873" t="s">
        <v>93</v>
      </c>
      <c r="I3873" s="9">
        <v>44089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2090</v>
      </c>
      <c r="E3874" t="s">
        <v>619</v>
      </c>
      <c r="F3874" t="s">
        <v>310</v>
      </c>
      <c r="G3874" t="s">
        <v>52</v>
      </c>
      <c r="H3874" t="s">
        <v>83</v>
      </c>
      <c r="I3874" s="9">
        <v>44090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368</v>
      </c>
      <c r="E3875" t="s">
        <v>619</v>
      </c>
      <c r="F3875" t="s">
        <v>224</v>
      </c>
      <c r="G3875" t="s">
        <v>52</v>
      </c>
      <c r="H3875" t="s">
        <v>136</v>
      </c>
      <c r="I3875" s="9">
        <v>44092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1217</v>
      </c>
      <c r="E3876" t="s">
        <v>619</v>
      </c>
      <c r="F3876" t="s">
        <v>3014</v>
      </c>
      <c r="G3876" t="s">
        <v>52</v>
      </c>
      <c r="H3876" t="s">
        <v>138</v>
      </c>
      <c r="I3876" s="9">
        <v>44093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1321</v>
      </c>
      <c r="E3877" t="s">
        <v>619</v>
      </c>
      <c r="F3877" t="s">
        <v>712</v>
      </c>
      <c r="G3877" t="s">
        <v>52</v>
      </c>
      <c r="H3877" t="s">
        <v>80</v>
      </c>
      <c r="I3877" s="9">
        <v>44096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3035</v>
      </c>
      <c r="E3878" t="s">
        <v>3036</v>
      </c>
      <c r="F3878" t="s">
        <v>530</v>
      </c>
      <c r="G3878" t="s">
        <v>52</v>
      </c>
      <c r="H3878" t="s">
        <v>117</v>
      </c>
      <c r="I3878" s="8">
        <v>43608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3037</v>
      </c>
      <c r="E3879" t="s">
        <v>1633</v>
      </c>
      <c r="F3879" t="s">
        <v>101</v>
      </c>
      <c r="G3879" t="s">
        <v>52</v>
      </c>
      <c r="H3879" t="s">
        <v>89</v>
      </c>
      <c r="I3879" s="8">
        <v>40625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543</v>
      </c>
      <c r="E3880" t="s">
        <v>1633</v>
      </c>
      <c r="F3880" t="s">
        <v>161</v>
      </c>
      <c r="G3880" t="s">
        <v>52</v>
      </c>
      <c r="H3880" t="s">
        <v>138</v>
      </c>
      <c r="I3880" s="8">
        <v>41408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872</v>
      </c>
      <c r="E3881" t="s">
        <v>1633</v>
      </c>
      <c r="F3881" t="s">
        <v>1128</v>
      </c>
      <c r="G3881" t="s">
        <v>52</v>
      </c>
      <c r="H3881" t="s">
        <v>102</v>
      </c>
      <c r="I3881" s="8">
        <v>42646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3038</v>
      </c>
      <c r="E3882" t="s">
        <v>1633</v>
      </c>
      <c r="F3882" t="s">
        <v>3039</v>
      </c>
      <c r="G3882" t="s">
        <v>52</v>
      </c>
      <c r="H3882" t="s">
        <v>117</v>
      </c>
      <c r="I3882" s="8">
        <v>42769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547</v>
      </c>
      <c r="E3883" t="s">
        <v>1633</v>
      </c>
      <c r="F3883" t="s">
        <v>492</v>
      </c>
      <c r="G3883" t="s">
        <v>52</v>
      </c>
      <c r="H3883" t="s">
        <v>155</v>
      </c>
      <c r="I3883" s="8">
        <v>42776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364</v>
      </c>
      <c r="E3884" t="s">
        <v>1633</v>
      </c>
      <c r="F3884" t="s">
        <v>234</v>
      </c>
      <c r="G3884" t="s">
        <v>52</v>
      </c>
      <c r="H3884" t="s">
        <v>80</v>
      </c>
      <c r="I3884" s="8">
        <v>42776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3040</v>
      </c>
      <c r="E3885" t="s">
        <v>1633</v>
      </c>
      <c r="F3885" t="s">
        <v>311</v>
      </c>
      <c r="G3885" t="s">
        <v>52</v>
      </c>
      <c r="H3885" t="s">
        <v>117</v>
      </c>
      <c r="I3885" s="8">
        <v>42781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3041</v>
      </c>
      <c r="E3886" t="s">
        <v>1633</v>
      </c>
      <c r="F3886" t="s">
        <v>3042</v>
      </c>
      <c r="G3886" t="s">
        <v>52</v>
      </c>
      <c r="H3886" t="s">
        <v>83</v>
      </c>
      <c r="I3886" s="8">
        <v>43602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3043</v>
      </c>
      <c r="E3887" t="s">
        <v>1633</v>
      </c>
      <c r="F3887" t="s">
        <v>276</v>
      </c>
      <c r="G3887" t="s">
        <v>52</v>
      </c>
      <c r="H3887" t="s">
        <v>80</v>
      </c>
      <c r="I3887" s="8">
        <v>43602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3044</v>
      </c>
      <c r="E3888" t="s">
        <v>1633</v>
      </c>
      <c r="F3888" t="s">
        <v>492</v>
      </c>
      <c r="G3888" t="s">
        <v>52</v>
      </c>
      <c r="H3888" t="s">
        <v>155</v>
      </c>
      <c r="I3888" s="8">
        <v>43602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666</v>
      </c>
      <c r="E3889" t="s">
        <v>1633</v>
      </c>
      <c r="F3889" t="s">
        <v>3045</v>
      </c>
      <c r="G3889" t="s">
        <v>52</v>
      </c>
      <c r="H3889" t="s">
        <v>162</v>
      </c>
      <c r="I3889" s="8">
        <v>43602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3046</v>
      </c>
      <c r="E3890" t="s">
        <v>1633</v>
      </c>
      <c r="F3890" t="s">
        <v>1325</v>
      </c>
      <c r="G3890" t="s">
        <v>52</v>
      </c>
      <c r="H3890" t="s">
        <v>187</v>
      </c>
      <c r="I3890" s="8">
        <v>43602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3047</v>
      </c>
      <c r="E3891" t="s">
        <v>1633</v>
      </c>
      <c r="F3891" t="s">
        <v>234</v>
      </c>
      <c r="G3891" t="s">
        <v>52</v>
      </c>
      <c r="H3891" t="s">
        <v>80</v>
      </c>
      <c r="I3891" s="8">
        <v>43602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1512</v>
      </c>
      <c r="E3892" t="s">
        <v>1633</v>
      </c>
      <c r="F3892" t="s">
        <v>963</v>
      </c>
      <c r="G3892" t="s">
        <v>52</v>
      </c>
      <c r="H3892" t="s">
        <v>155</v>
      </c>
      <c r="I3892" s="8">
        <v>43602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3048</v>
      </c>
      <c r="E3893" t="s">
        <v>1633</v>
      </c>
      <c r="F3893" t="s">
        <v>1086</v>
      </c>
      <c r="G3893" t="s">
        <v>52</v>
      </c>
      <c r="H3893" t="s">
        <v>105</v>
      </c>
      <c r="I3893" s="8">
        <v>43608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113</v>
      </c>
      <c r="E3894" t="s">
        <v>1633</v>
      </c>
      <c r="F3894" t="s">
        <v>658</v>
      </c>
      <c r="G3894" t="s">
        <v>52</v>
      </c>
      <c r="H3894" t="s">
        <v>138</v>
      </c>
      <c r="I3894" s="8">
        <v>43608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1504</v>
      </c>
      <c r="E3895" t="s">
        <v>1633</v>
      </c>
      <c r="F3895" t="s">
        <v>370</v>
      </c>
      <c r="G3895" t="s">
        <v>52</v>
      </c>
      <c r="H3895" t="s">
        <v>138</v>
      </c>
      <c r="I3895" s="8">
        <v>43608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716</v>
      </c>
      <c r="E3896" t="s">
        <v>1633</v>
      </c>
      <c r="F3896" t="s">
        <v>501</v>
      </c>
      <c r="G3896" t="s">
        <v>52</v>
      </c>
      <c r="H3896" t="s">
        <v>105</v>
      </c>
      <c r="I3896" s="8">
        <v>43616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964</v>
      </c>
      <c r="E3897" t="s">
        <v>1633</v>
      </c>
      <c r="F3897" t="s">
        <v>1101</v>
      </c>
      <c r="G3897" t="s">
        <v>52</v>
      </c>
      <c r="H3897" t="s">
        <v>148</v>
      </c>
      <c r="I3897" s="8">
        <v>43620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3049</v>
      </c>
      <c r="E3898" t="s">
        <v>1633</v>
      </c>
      <c r="F3898" t="s">
        <v>1248</v>
      </c>
      <c r="G3898" t="s">
        <v>52</v>
      </c>
      <c r="H3898" t="s">
        <v>80</v>
      </c>
      <c r="I3898" s="8">
        <v>43622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3050</v>
      </c>
      <c r="E3899" t="s">
        <v>1633</v>
      </c>
      <c r="F3899" t="s">
        <v>1248</v>
      </c>
      <c r="G3899" t="s">
        <v>52</v>
      </c>
      <c r="H3899" t="s">
        <v>80</v>
      </c>
      <c r="I3899" s="8">
        <v>43622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3051</v>
      </c>
      <c r="E3900" t="s">
        <v>1633</v>
      </c>
      <c r="F3900" t="s">
        <v>3052</v>
      </c>
      <c r="G3900" t="s">
        <v>52</v>
      </c>
      <c r="H3900" t="s">
        <v>105</v>
      </c>
      <c r="I3900" s="8">
        <v>43622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87</v>
      </c>
      <c r="E3901" t="s">
        <v>1633</v>
      </c>
      <c r="F3901" t="s">
        <v>307</v>
      </c>
      <c r="G3901" t="s">
        <v>52</v>
      </c>
      <c r="H3901" t="s">
        <v>93</v>
      </c>
      <c r="I3901" s="8">
        <v>43655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165</v>
      </c>
      <c r="E3902" t="s">
        <v>1633</v>
      </c>
      <c r="F3902" t="s">
        <v>3039</v>
      </c>
      <c r="G3902" t="s">
        <v>52</v>
      </c>
      <c r="H3902" t="s">
        <v>117</v>
      </c>
      <c r="I3902" s="8">
        <v>43664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511</v>
      </c>
      <c r="E3903" t="s">
        <v>1633</v>
      </c>
      <c r="F3903" t="s">
        <v>585</v>
      </c>
      <c r="G3903" t="s">
        <v>52</v>
      </c>
      <c r="H3903" t="s">
        <v>93</v>
      </c>
      <c r="I3903" s="8">
        <v>43697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1721</v>
      </c>
      <c r="E3904" t="s">
        <v>1633</v>
      </c>
      <c r="F3904" t="s">
        <v>99</v>
      </c>
      <c r="G3904" t="s">
        <v>52</v>
      </c>
      <c r="H3904" t="s">
        <v>105</v>
      </c>
      <c r="I3904" s="8">
        <v>43746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3053</v>
      </c>
      <c r="E3905" t="s">
        <v>1633</v>
      </c>
      <c r="F3905" t="s">
        <v>828</v>
      </c>
      <c r="G3905" t="s">
        <v>52</v>
      </c>
      <c r="H3905" t="s">
        <v>194</v>
      </c>
      <c r="I3905" s="8">
        <v>43775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156</v>
      </c>
      <c r="E3906" t="s">
        <v>1633</v>
      </c>
      <c r="F3906" t="s">
        <v>723</v>
      </c>
      <c r="G3906" t="s">
        <v>52</v>
      </c>
      <c r="H3906" t="s">
        <v>105</v>
      </c>
      <c r="I3906" s="8">
        <v>43779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3054</v>
      </c>
      <c r="E3907" t="s">
        <v>1633</v>
      </c>
      <c r="F3907" t="s">
        <v>295</v>
      </c>
      <c r="G3907" t="s">
        <v>52</v>
      </c>
      <c r="H3907" t="s">
        <v>105</v>
      </c>
      <c r="I3907" s="8">
        <v>43783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623</v>
      </c>
      <c r="E3908" t="s">
        <v>1633</v>
      </c>
      <c r="F3908" t="s">
        <v>147</v>
      </c>
      <c r="G3908" t="s">
        <v>52</v>
      </c>
      <c r="H3908" t="s">
        <v>105</v>
      </c>
      <c r="I3908" s="8">
        <v>43806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2687</v>
      </c>
      <c r="E3909" t="s">
        <v>3055</v>
      </c>
      <c r="F3909" t="s">
        <v>101</v>
      </c>
      <c r="G3909" t="s">
        <v>52</v>
      </c>
      <c r="H3909" t="s">
        <v>80</v>
      </c>
      <c r="I3909" s="8">
        <v>40694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585</v>
      </c>
      <c r="E3910" t="s">
        <v>705</v>
      </c>
      <c r="F3910" t="s">
        <v>114</v>
      </c>
      <c r="G3910" t="s">
        <v>52</v>
      </c>
      <c r="H3910" t="s">
        <v>105</v>
      </c>
      <c r="I3910" s="8">
        <v>40419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3056</v>
      </c>
      <c r="E3911" t="s">
        <v>705</v>
      </c>
      <c r="F3911" t="s">
        <v>114</v>
      </c>
      <c r="G3911" t="s">
        <v>52</v>
      </c>
      <c r="H3911" t="s">
        <v>105</v>
      </c>
      <c r="I3911" s="8">
        <v>40419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442</v>
      </c>
      <c r="E3912" t="s">
        <v>705</v>
      </c>
      <c r="F3912" t="s">
        <v>341</v>
      </c>
      <c r="G3912" t="s">
        <v>52</v>
      </c>
      <c r="H3912" t="s">
        <v>117</v>
      </c>
      <c r="I3912" s="8">
        <v>40470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1895</v>
      </c>
      <c r="E3913" t="s">
        <v>705</v>
      </c>
      <c r="F3913" t="s">
        <v>3057</v>
      </c>
      <c r="G3913" t="s">
        <v>52</v>
      </c>
      <c r="H3913" t="s">
        <v>80</v>
      </c>
      <c r="I3913" s="8">
        <v>40517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3058</v>
      </c>
      <c r="E3914" t="s">
        <v>705</v>
      </c>
      <c r="F3914" t="s">
        <v>3057</v>
      </c>
      <c r="G3914" t="s">
        <v>52</v>
      </c>
      <c r="H3914" t="s">
        <v>80</v>
      </c>
      <c r="I3914" s="8">
        <v>40579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2523</v>
      </c>
      <c r="E3915" t="s">
        <v>705</v>
      </c>
      <c r="F3915" t="s">
        <v>1260</v>
      </c>
      <c r="G3915" t="s">
        <v>52</v>
      </c>
      <c r="H3915" t="s">
        <v>105</v>
      </c>
      <c r="I3915" s="8">
        <v>40664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2985</v>
      </c>
      <c r="E3916" t="s">
        <v>705</v>
      </c>
      <c r="F3916" t="s">
        <v>147</v>
      </c>
      <c r="G3916" t="s">
        <v>52</v>
      </c>
      <c r="H3916" t="s">
        <v>117</v>
      </c>
      <c r="I3916" s="8">
        <v>40664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484</v>
      </c>
      <c r="E3917" t="s">
        <v>705</v>
      </c>
      <c r="F3917" t="s">
        <v>1588</v>
      </c>
      <c r="G3917" t="s">
        <v>52</v>
      </c>
      <c r="H3917" t="s">
        <v>217</v>
      </c>
      <c r="I3917" s="8">
        <v>40664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3059</v>
      </c>
      <c r="E3918" t="s">
        <v>705</v>
      </c>
      <c r="F3918" t="s">
        <v>1445</v>
      </c>
      <c r="G3918" t="s">
        <v>52</v>
      </c>
      <c r="H3918" t="s">
        <v>117</v>
      </c>
      <c r="I3918" s="8">
        <v>40664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1331</v>
      </c>
      <c r="E3919" t="s">
        <v>705</v>
      </c>
      <c r="F3919" t="s">
        <v>636</v>
      </c>
      <c r="G3919" t="s">
        <v>52</v>
      </c>
      <c r="H3919" t="s">
        <v>217</v>
      </c>
      <c r="I3919" s="8">
        <v>40694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316</v>
      </c>
      <c r="E3920" t="s">
        <v>705</v>
      </c>
      <c r="F3920" t="s">
        <v>1216</v>
      </c>
      <c r="G3920" t="s">
        <v>52</v>
      </c>
      <c r="H3920" t="s">
        <v>80</v>
      </c>
      <c r="I3920" s="8">
        <v>41341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352</v>
      </c>
      <c r="E3921" t="s">
        <v>705</v>
      </c>
      <c r="F3921" t="s">
        <v>161</v>
      </c>
      <c r="G3921" t="s">
        <v>52</v>
      </c>
      <c r="H3921" t="s">
        <v>130</v>
      </c>
      <c r="I3921" s="8">
        <v>41409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644</v>
      </c>
      <c r="E3922" t="s">
        <v>705</v>
      </c>
      <c r="F3922" t="s">
        <v>3060</v>
      </c>
      <c r="G3922" t="s">
        <v>52</v>
      </c>
      <c r="H3922" t="s">
        <v>105</v>
      </c>
      <c r="I3922" s="8">
        <v>41415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118</v>
      </c>
      <c r="E3923" t="s">
        <v>705</v>
      </c>
      <c r="F3923" t="s">
        <v>92</v>
      </c>
      <c r="G3923" t="s">
        <v>52</v>
      </c>
      <c r="H3923" t="s">
        <v>217</v>
      </c>
      <c r="I3923" s="8">
        <v>41419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1217</v>
      </c>
      <c r="E3924" t="s">
        <v>705</v>
      </c>
      <c r="F3924" t="s">
        <v>97</v>
      </c>
      <c r="G3924" t="s">
        <v>52</v>
      </c>
      <c r="H3924" t="s">
        <v>105</v>
      </c>
      <c r="I3924" s="8">
        <v>41424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201</v>
      </c>
      <c r="E3925" t="s">
        <v>705</v>
      </c>
      <c r="F3925" t="s">
        <v>97</v>
      </c>
      <c r="G3925" t="s">
        <v>52</v>
      </c>
      <c r="H3925" t="s">
        <v>105</v>
      </c>
      <c r="I3925" s="8">
        <v>41424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108</v>
      </c>
      <c r="E3926" t="s">
        <v>705</v>
      </c>
      <c r="F3926" t="s">
        <v>495</v>
      </c>
      <c r="G3926" t="s">
        <v>52</v>
      </c>
      <c r="H3926" t="s">
        <v>148</v>
      </c>
      <c r="I3926" s="8">
        <v>41438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1657</v>
      </c>
      <c r="E3927" t="s">
        <v>705</v>
      </c>
      <c r="F3927" t="s">
        <v>135</v>
      </c>
      <c r="G3927" t="s">
        <v>52</v>
      </c>
      <c r="H3927" t="s">
        <v>130</v>
      </c>
      <c r="I3927" s="8">
        <v>41446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3061</v>
      </c>
      <c r="E3928" t="s">
        <v>705</v>
      </c>
      <c r="F3928" t="s">
        <v>97</v>
      </c>
      <c r="G3928" t="s">
        <v>52</v>
      </c>
      <c r="H3928" t="s">
        <v>105</v>
      </c>
      <c r="I3928" s="8">
        <v>41465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755</v>
      </c>
      <c r="E3929" t="s">
        <v>705</v>
      </c>
      <c r="F3929" t="s">
        <v>97</v>
      </c>
      <c r="G3929" t="s">
        <v>52</v>
      </c>
      <c r="H3929" t="s">
        <v>105</v>
      </c>
      <c r="I3929" s="8">
        <v>41471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307</v>
      </c>
      <c r="E3930" t="s">
        <v>705</v>
      </c>
      <c r="F3930" t="s">
        <v>310</v>
      </c>
      <c r="G3930" t="s">
        <v>52</v>
      </c>
      <c r="H3930" t="s">
        <v>105</v>
      </c>
      <c r="I3930" s="8">
        <v>41774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231</v>
      </c>
      <c r="E3931" t="s">
        <v>705</v>
      </c>
      <c r="F3931" t="s">
        <v>1473</v>
      </c>
      <c r="G3931" t="s">
        <v>52</v>
      </c>
      <c r="H3931" t="s">
        <v>77</v>
      </c>
      <c r="I3931" s="8">
        <v>41804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3062</v>
      </c>
      <c r="E3932" t="s">
        <v>705</v>
      </c>
      <c r="F3932" t="s">
        <v>1543</v>
      </c>
      <c r="G3932" t="s">
        <v>52</v>
      </c>
      <c r="H3932" t="s">
        <v>105</v>
      </c>
      <c r="I3932" s="8">
        <v>41813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255</v>
      </c>
      <c r="E3933" t="s">
        <v>705</v>
      </c>
      <c r="F3933" t="s">
        <v>705</v>
      </c>
      <c r="G3933" t="s">
        <v>52</v>
      </c>
      <c r="H3933" t="s">
        <v>93</v>
      </c>
      <c r="I3933" s="8">
        <v>41826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190</v>
      </c>
      <c r="E3934" t="s">
        <v>705</v>
      </c>
      <c r="F3934" t="s">
        <v>619</v>
      </c>
      <c r="G3934" t="s">
        <v>52</v>
      </c>
      <c r="H3934" t="s">
        <v>155</v>
      </c>
      <c r="I3934" s="8">
        <v>42625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1482</v>
      </c>
      <c r="E3935" t="s">
        <v>705</v>
      </c>
      <c r="F3935" t="s">
        <v>238</v>
      </c>
      <c r="G3935" t="s">
        <v>52</v>
      </c>
      <c r="H3935" t="s">
        <v>117</v>
      </c>
      <c r="I3935" s="8">
        <v>42779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683</v>
      </c>
      <c r="E3936" t="s">
        <v>705</v>
      </c>
      <c r="F3936" t="s">
        <v>1490</v>
      </c>
      <c r="G3936" t="s">
        <v>52</v>
      </c>
      <c r="H3936" t="s">
        <v>155</v>
      </c>
      <c r="I3936" s="8">
        <v>42779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663</v>
      </c>
      <c r="E3937" t="s">
        <v>705</v>
      </c>
      <c r="F3937" t="s">
        <v>1440</v>
      </c>
      <c r="G3937" t="s">
        <v>52</v>
      </c>
      <c r="H3937" t="s">
        <v>217</v>
      </c>
      <c r="I3937" s="8">
        <v>42782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3063</v>
      </c>
      <c r="E3938" t="s">
        <v>705</v>
      </c>
      <c r="F3938" t="s">
        <v>1171</v>
      </c>
      <c r="G3938" t="s">
        <v>52</v>
      </c>
      <c r="H3938" t="s">
        <v>117</v>
      </c>
      <c r="I3938" s="8">
        <v>43602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87</v>
      </c>
      <c r="E3939" t="s">
        <v>705</v>
      </c>
      <c r="F3939" t="s">
        <v>141</v>
      </c>
      <c r="G3939" t="s">
        <v>52</v>
      </c>
      <c r="H3939" t="s">
        <v>80</v>
      </c>
      <c r="I3939" s="8">
        <v>43602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3064</v>
      </c>
      <c r="E3940" t="s">
        <v>705</v>
      </c>
      <c r="F3940" t="s">
        <v>636</v>
      </c>
      <c r="G3940" t="s">
        <v>52</v>
      </c>
      <c r="H3940" t="s">
        <v>217</v>
      </c>
      <c r="I3940" s="8">
        <v>43602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195</v>
      </c>
      <c r="E3941" t="s">
        <v>705</v>
      </c>
      <c r="F3941" t="s">
        <v>135</v>
      </c>
      <c r="G3941" t="s">
        <v>52</v>
      </c>
      <c r="H3941" t="s">
        <v>130</v>
      </c>
      <c r="I3941" s="8">
        <v>43602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831</v>
      </c>
      <c r="E3942" t="s">
        <v>705</v>
      </c>
      <c r="F3942" t="s">
        <v>1382</v>
      </c>
      <c r="G3942" t="s">
        <v>52</v>
      </c>
      <c r="H3942" t="s">
        <v>217</v>
      </c>
      <c r="I3942" s="8">
        <v>43602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3065</v>
      </c>
      <c r="E3943" t="s">
        <v>705</v>
      </c>
      <c r="F3943" t="s">
        <v>101</v>
      </c>
      <c r="G3943" t="s">
        <v>52</v>
      </c>
      <c r="H3943" t="s">
        <v>155</v>
      </c>
      <c r="I3943" s="8">
        <v>43602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324</v>
      </c>
      <c r="E3944" t="s">
        <v>705</v>
      </c>
      <c r="F3944" t="s">
        <v>319</v>
      </c>
      <c r="G3944" t="s">
        <v>52</v>
      </c>
      <c r="H3944" t="s">
        <v>117</v>
      </c>
      <c r="I3944" s="8">
        <v>43602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3066</v>
      </c>
      <c r="E3945" t="s">
        <v>705</v>
      </c>
      <c r="F3945" t="s">
        <v>1440</v>
      </c>
      <c r="G3945" t="s">
        <v>52</v>
      </c>
      <c r="H3945" t="s">
        <v>217</v>
      </c>
      <c r="I3945" s="8">
        <v>43602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1186</v>
      </c>
      <c r="E3946" t="s">
        <v>705</v>
      </c>
      <c r="F3946" t="s">
        <v>114</v>
      </c>
      <c r="G3946" t="s">
        <v>52</v>
      </c>
      <c r="H3946" t="s">
        <v>136</v>
      </c>
      <c r="I3946" s="8">
        <v>43602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185</v>
      </c>
      <c r="E3947" t="s">
        <v>705</v>
      </c>
      <c r="F3947" t="s">
        <v>2648</v>
      </c>
      <c r="G3947" t="s">
        <v>52</v>
      </c>
      <c r="H3947" t="s">
        <v>227</v>
      </c>
      <c r="I3947" s="8">
        <v>43602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3067</v>
      </c>
      <c r="E3948" t="s">
        <v>705</v>
      </c>
      <c r="F3948" t="s">
        <v>2842</v>
      </c>
      <c r="G3948" t="s">
        <v>52</v>
      </c>
      <c r="H3948" t="s">
        <v>80</v>
      </c>
      <c r="I3948" s="8">
        <v>43602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3068</v>
      </c>
      <c r="E3949" t="s">
        <v>705</v>
      </c>
      <c r="F3949" t="s">
        <v>614</v>
      </c>
      <c r="G3949" t="s">
        <v>52</v>
      </c>
      <c r="H3949" t="s">
        <v>155</v>
      </c>
      <c r="I3949" s="8">
        <v>43602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2751</v>
      </c>
      <c r="E3950" t="s">
        <v>705</v>
      </c>
      <c r="F3950" t="s">
        <v>526</v>
      </c>
      <c r="G3950" t="s">
        <v>52</v>
      </c>
      <c r="H3950" t="s">
        <v>77</v>
      </c>
      <c r="I3950" s="8">
        <v>43602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484</v>
      </c>
      <c r="E3951" t="s">
        <v>705</v>
      </c>
      <c r="F3951" t="s">
        <v>3057</v>
      </c>
      <c r="G3951" t="s">
        <v>52</v>
      </c>
      <c r="H3951" t="s">
        <v>80</v>
      </c>
      <c r="I3951" s="8">
        <v>43602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608</v>
      </c>
      <c r="E3952" t="s">
        <v>705</v>
      </c>
      <c r="F3952" t="s">
        <v>298</v>
      </c>
      <c r="G3952" t="s">
        <v>52</v>
      </c>
      <c r="H3952" t="s">
        <v>204</v>
      </c>
      <c r="I3952" s="8">
        <v>43608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349</v>
      </c>
      <c r="E3953" t="s">
        <v>705</v>
      </c>
      <c r="F3953" t="s">
        <v>2549</v>
      </c>
      <c r="G3953" t="s">
        <v>52</v>
      </c>
      <c r="H3953" t="s">
        <v>138</v>
      </c>
      <c r="I3953" s="8">
        <v>43608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3069</v>
      </c>
      <c r="E3954" t="s">
        <v>705</v>
      </c>
      <c r="F3954" t="s">
        <v>1073</v>
      </c>
      <c r="G3954" t="s">
        <v>52</v>
      </c>
      <c r="H3954" t="s">
        <v>80</v>
      </c>
      <c r="I3954" s="8">
        <v>43616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3070</v>
      </c>
      <c r="E3955" t="s">
        <v>705</v>
      </c>
      <c r="F3955" t="s">
        <v>2011</v>
      </c>
      <c r="G3955" t="s">
        <v>52</v>
      </c>
      <c r="H3955" t="s">
        <v>105</v>
      </c>
      <c r="I3955" s="8">
        <v>43616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779</v>
      </c>
      <c r="E3956" t="s">
        <v>705</v>
      </c>
      <c r="F3956" t="s">
        <v>1543</v>
      </c>
      <c r="G3956" t="s">
        <v>52</v>
      </c>
      <c r="H3956" t="s">
        <v>105</v>
      </c>
      <c r="I3956" s="8">
        <v>43616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3071</v>
      </c>
      <c r="E3957" t="s">
        <v>705</v>
      </c>
      <c r="F3957" t="s">
        <v>2537</v>
      </c>
      <c r="G3957" t="s">
        <v>52</v>
      </c>
      <c r="H3957" t="s">
        <v>105</v>
      </c>
      <c r="I3957" s="8">
        <v>43616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113</v>
      </c>
      <c r="E3958" t="s">
        <v>705</v>
      </c>
      <c r="F3958" t="s">
        <v>1045</v>
      </c>
      <c r="G3958" t="s">
        <v>52</v>
      </c>
      <c r="H3958" t="s">
        <v>105</v>
      </c>
      <c r="I3958" s="8">
        <v>43616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3072</v>
      </c>
      <c r="E3959" t="s">
        <v>705</v>
      </c>
      <c r="F3959" t="s">
        <v>3073</v>
      </c>
      <c r="G3959" t="s">
        <v>52</v>
      </c>
      <c r="H3959" t="s">
        <v>105</v>
      </c>
      <c r="I3959" s="8">
        <v>43616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185</v>
      </c>
      <c r="E3960" t="s">
        <v>705</v>
      </c>
      <c r="F3960" t="s">
        <v>147</v>
      </c>
      <c r="G3960" t="s">
        <v>52</v>
      </c>
      <c r="H3960" t="s">
        <v>148</v>
      </c>
      <c r="I3960" s="8">
        <v>43620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2867</v>
      </c>
      <c r="E3961" t="s">
        <v>705</v>
      </c>
      <c r="F3961" t="s">
        <v>114</v>
      </c>
      <c r="G3961" t="s">
        <v>52</v>
      </c>
      <c r="H3961" t="s">
        <v>148</v>
      </c>
      <c r="I3961" s="8">
        <v>43620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1727</v>
      </c>
      <c r="E3962" t="s">
        <v>705</v>
      </c>
      <c r="F3962" t="s">
        <v>495</v>
      </c>
      <c r="G3962" t="s">
        <v>52</v>
      </c>
      <c r="H3962" t="s">
        <v>148</v>
      </c>
      <c r="I3962" s="8">
        <v>43620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3074</v>
      </c>
      <c r="E3963" t="s">
        <v>705</v>
      </c>
      <c r="F3963" t="s">
        <v>347</v>
      </c>
      <c r="G3963" t="s">
        <v>52</v>
      </c>
      <c r="H3963" t="s">
        <v>105</v>
      </c>
      <c r="I3963" s="8">
        <v>43620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260</v>
      </c>
      <c r="E3964" t="s">
        <v>705</v>
      </c>
      <c r="F3964" t="s">
        <v>347</v>
      </c>
      <c r="G3964" t="s">
        <v>52</v>
      </c>
      <c r="H3964" t="s">
        <v>80</v>
      </c>
      <c r="I3964" s="8">
        <v>43620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707</v>
      </c>
      <c r="E3965" t="s">
        <v>705</v>
      </c>
      <c r="F3965" t="s">
        <v>1633</v>
      </c>
      <c r="G3965" t="s">
        <v>52</v>
      </c>
      <c r="H3965" t="s">
        <v>80</v>
      </c>
      <c r="I3965" s="8">
        <v>43622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1346</v>
      </c>
      <c r="E3966" t="s">
        <v>705</v>
      </c>
      <c r="F3966" t="s">
        <v>1043</v>
      </c>
      <c r="G3966" t="s">
        <v>52</v>
      </c>
      <c r="H3966" t="s">
        <v>80</v>
      </c>
      <c r="I3966" s="8">
        <v>43622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199</v>
      </c>
      <c r="E3967" t="s">
        <v>705</v>
      </c>
      <c r="F3967" t="s">
        <v>738</v>
      </c>
      <c r="G3967" t="s">
        <v>52</v>
      </c>
      <c r="H3967" t="s">
        <v>105</v>
      </c>
      <c r="I3967" s="8">
        <v>43627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1010</v>
      </c>
      <c r="E3968" t="s">
        <v>705</v>
      </c>
      <c r="F3968" t="s">
        <v>114</v>
      </c>
      <c r="G3968" t="s">
        <v>52</v>
      </c>
      <c r="H3968" t="s">
        <v>89</v>
      </c>
      <c r="I3968" s="8">
        <v>43627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84</v>
      </c>
      <c r="E3969" t="s">
        <v>705</v>
      </c>
      <c r="F3969" t="s">
        <v>248</v>
      </c>
      <c r="G3969" t="s">
        <v>52</v>
      </c>
      <c r="H3969" t="s">
        <v>105</v>
      </c>
      <c r="I3969" s="8">
        <v>43627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945</v>
      </c>
      <c r="E3970" t="s">
        <v>705</v>
      </c>
      <c r="F3970" t="s">
        <v>3075</v>
      </c>
      <c r="G3970" t="s">
        <v>52</v>
      </c>
      <c r="H3970" t="s">
        <v>77</v>
      </c>
      <c r="I3970" s="8">
        <v>43634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1126</v>
      </c>
      <c r="E3971" t="s">
        <v>705</v>
      </c>
      <c r="F3971" t="s">
        <v>705</v>
      </c>
      <c r="G3971" t="s">
        <v>52</v>
      </c>
      <c r="H3971" t="s">
        <v>93</v>
      </c>
      <c r="I3971" s="8">
        <v>43655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3076</v>
      </c>
      <c r="E3972" t="s">
        <v>705</v>
      </c>
      <c r="F3972" t="s">
        <v>1543</v>
      </c>
      <c r="G3972" t="s">
        <v>52</v>
      </c>
      <c r="H3972" t="s">
        <v>155</v>
      </c>
      <c r="I3972" s="8">
        <v>43655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1172</v>
      </c>
      <c r="E3973" t="s">
        <v>705</v>
      </c>
      <c r="F3973" t="s">
        <v>499</v>
      </c>
      <c r="G3973" t="s">
        <v>52</v>
      </c>
      <c r="H3973" t="s">
        <v>102</v>
      </c>
      <c r="I3973" s="8">
        <v>43655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1798</v>
      </c>
      <c r="E3974" t="s">
        <v>705</v>
      </c>
      <c r="F3974" t="s">
        <v>135</v>
      </c>
      <c r="G3974" t="s">
        <v>52</v>
      </c>
      <c r="H3974" t="s">
        <v>130</v>
      </c>
      <c r="I3974" s="8">
        <v>43664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2105</v>
      </c>
      <c r="E3975" t="s">
        <v>705</v>
      </c>
      <c r="F3975" t="s">
        <v>135</v>
      </c>
      <c r="G3975" t="s">
        <v>52</v>
      </c>
      <c r="H3975" t="s">
        <v>130</v>
      </c>
      <c r="I3975" s="8">
        <v>43664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1037</v>
      </c>
      <c r="E3976" t="s">
        <v>705</v>
      </c>
      <c r="F3976" t="s">
        <v>114</v>
      </c>
      <c r="G3976" t="s">
        <v>52</v>
      </c>
      <c r="H3976" t="s">
        <v>130</v>
      </c>
      <c r="I3976" s="8">
        <v>43664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3077</v>
      </c>
      <c r="E3977" t="s">
        <v>705</v>
      </c>
      <c r="F3977" t="s">
        <v>1886</v>
      </c>
      <c r="G3977" t="s">
        <v>52</v>
      </c>
      <c r="H3977" t="s">
        <v>93</v>
      </c>
      <c r="I3977" s="8">
        <v>43671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3078</v>
      </c>
      <c r="E3978" t="s">
        <v>705</v>
      </c>
      <c r="F3978" t="s">
        <v>319</v>
      </c>
      <c r="G3978" t="s">
        <v>52</v>
      </c>
      <c r="H3978" t="s">
        <v>105</v>
      </c>
      <c r="I3978" s="8">
        <v>43678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3079</v>
      </c>
      <c r="E3979" t="s">
        <v>705</v>
      </c>
      <c r="F3979" t="s">
        <v>2011</v>
      </c>
      <c r="G3979" t="s">
        <v>52</v>
      </c>
      <c r="H3979" t="s">
        <v>105</v>
      </c>
      <c r="I3979" s="8">
        <v>43697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257</v>
      </c>
      <c r="E3980" t="s">
        <v>705</v>
      </c>
      <c r="F3980" t="s">
        <v>99</v>
      </c>
      <c r="G3980" t="s">
        <v>52</v>
      </c>
      <c r="H3980" t="s">
        <v>105</v>
      </c>
      <c r="I3980" s="8">
        <v>43774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3080</v>
      </c>
      <c r="E3981" t="s">
        <v>705</v>
      </c>
      <c r="F3981" t="s">
        <v>1823</v>
      </c>
      <c r="G3981" t="s">
        <v>52</v>
      </c>
      <c r="H3981" t="s">
        <v>105</v>
      </c>
      <c r="I3981" s="8">
        <v>43775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3081</v>
      </c>
      <c r="E3982" t="s">
        <v>705</v>
      </c>
      <c r="F3982" t="s">
        <v>1823</v>
      </c>
      <c r="G3982" t="s">
        <v>52</v>
      </c>
      <c r="H3982" t="s">
        <v>105</v>
      </c>
      <c r="I3982" s="8">
        <v>43775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3082</v>
      </c>
      <c r="E3983" t="s">
        <v>705</v>
      </c>
      <c r="F3983" t="s">
        <v>1823</v>
      </c>
      <c r="G3983" t="s">
        <v>52</v>
      </c>
      <c r="H3983" t="s">
        <v>105</v>
      </c>
      <c r="I3983" s="8">
        <v>43775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3083</v>
      </c>
      <c r="E3984" t="s">
        <v>705</v>
      </c>
      <c r="F3984" t="s">
        <v>97</v>
      </c>
      <c r="G3984" t="s">
        <v>52</v>
      </c>
      <c r="H3984" t="s">
        <v>105</v>
      </c>
      <c r="I3984" s="8">
        <v>43777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644</v>
      </c>
      <c r="E3985" t="s">
        <v>705</v>
      </c>
      <c r="F3985" t="s">
        <v>97</v>
      </c>
      <c r="G3985" t="s">
        <v>52</v>
      </c>
      <c r="H3985" t="s">
        <v>105</v>
      </c>
      <c r="I3985" s="8">
        <v>43777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601</v>
      </c>
      <c r="E3986" t="s">
        <v>705</v>
      </c>
      <c r="F3986" t="s">
        <v>222</v>
      </c>
      <c r="G3986" t="s">
        <v>52</v>
      </c>
      <c r="H3986" t="s">
        <v>105</v>
      </c>
      <c r="I3986" s="8">
        <v>43783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2710</v>
      </c>
      <c r="E3987" t="s">
        <v>705</v>
      </c>
      <c r="F3987" t="s">
        <v>1156</v>
      </c>
      <c r="G3987" t="s">
        <v>52</v>
      </c>
      <c r="H3987" t="s">
        <v>105</v>
      </c>
      <c r="I3987" s="8">
        <v>43784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3084</v>
      </c>
      <c r="E3988" t="s">
        <v>705</v>
      </c>
      <c r="F3988" t="s">
        <v>254</v>
      </c>
      <c r="G3988" t="s">
        <v>52</v>
      </c>
      <c r="H3988" t="s">
        <v>80</v>
      </c>
      <c r="I3988" s="8">
        <v>43794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2075</v>
      </c>
      <c r="E3989" t="s">
        <v>705</v>
      </c>
      <c r="F3989" t="s">
        <v>147</v>
      </c>
      <c r="G3989" t="s">
        <v>52</v>
      </c>
      <c r="H3989" t="s">
        <v>105</v>
      </c>
      <c r="I3989" s="8">
        <v>43794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1798</v>
      </c>
      <c r="E3990" t="s">
        <v>705</v>
      </c>
      <c r="F3990" t="s">
        <v>2163</v>
      </c>
      <c r="G3990" t="s">
        <v>52</v>
      </c>
      <c r="H3990" t="s">
        <v>105</v>
      </c>
      <c r="I3990" s="8">
        <v>43806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3085</v>
      </c>
      <c r="E3991" t="s">
        <v>705</v>
      </c>
      <c r="F3991" t="s">
        <v>583</v>
      </c>
      <c r="G3991" t="s">
        <v>52</v>
      </c>
      <c r="H3991" t="s">
        <v>105</v>
      </c>
      <c r="I3991" s="8">
        <v>43814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1122</v>
      </c>
      <c r="E3992" t="s">
        <v>705</v>
      </c>
      <c r="F3992" t="s">
        <v>1260</v>
      </c>
      <c r="G3992" t="s">
        <v>52</v>
      </c>
      <c r="H3992" t="s">
        <v>155</v>
      </c>
      <c r="I3992" s="8">
        <v>43816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84</v>
      </c>
      <c r="E3993" t="s">
        <v>705</v>
      </c>
      <c r="F3993" t="s">
        <v>581</v>
      </c>
      <c r="G3993" t="s">
        <v>52</v>
      </c>
      <c r="H3993" t="s">
        <v>155</v>
      </c>
      <c r="I3993" s="8">
        <v>43816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3086</v>
      </c>
      <c r="E3994" t="s">
        <v>705</v>
      </c>
      <c r="F3994" t="s">
        <v>99</v>
      </c>
      <c r="G3994" t="s">
        <v>52</v>
      </c>
      <c r="H3994" t="s">
        <v>155</v>
      </c>
      <c r="I3994" s="8">
        <v>43816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3087</v>
      </c>
      <c r="E3995" t="s">
        <v>705</v>
      </c>
      <c r="F3995" t="s">
        <v>1497</v>
      </c>
      <c r="G3995" t="s">
        <v>52</v>
      </c>
      <c r="H3995" t="s">
        <v>155</v>
      </c>
      <c r="I3995" s="8">
        <v>43817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3088</v>
      </c>
      <c r="E3996" t="s">
        <v>705</v>
      </c>
      <c r="F3996" t="s">
        <v>1497</v>
      </c>
      <c r="G3996" t="s">
        <v>52</v>
      </c>
      <c r="H3996" t="s">
        <v>155</v>
      </c>
      <c r="I3996" s="8">
        <v>43817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3089</v>
      </c>
      <c r="E3997" t="s">
        <v>705</v>
      </c>
      <c r="F3997" t="s">
        <v>969</v>
      </c>
      <c r="G3997" t="s">
        <v>52</v>
      </c>
      <c r="H3997" t="s">
        <v>155</v>
      </c>
      <c r="I3997" s="8">
        <v>43817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249</v>
      </c>
      <c r="E3998" t="s">
        <v>705</v>
      </c>
      <c r="F3998" t="s">
        <v>264</v>
      </c>
      <c r="G3998" t="s">
        <v>52</v>
      </c>
      <c r="H3998" t="s">
        <v>105</v>
      </c>
      <c r="I3998" s="8">
        <v>43818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946</v>
      </c>
      <c r="E3999" t="s">
        <v>705</v>
      </c>
      <c r="F3999" t="s">
        <v>3090</v>
      </c>
      <c r="G3999" t="s">
        <v>52</v>
      </c>
      <c r="H3999" t="s">
        <v>155</v>
      </c>
      <c r="I3999" s="8">
        <v>43825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441</v>
      </c>
      <c r="E4000" t="s">
        <v>705</v>
      </c>
      <c r="F4000" t="s">
        <v>992</v>
      </c>
      <c r="G4000" t="s">
        <v>52</v>
      </c>
      <c r="H4000" t="s">
        <v>155</v>
      </c>
      <c r="I4000" s="8">
        <v>43826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284</v>
      </c>
      <c r="E4001" t="s">
        <v>705</v>
      </c>
      <c r="F4001" t="s">
        <v>2611</v>
      </c>
      <c r="G4001" t="s">
        <v>52</v>
      </c>
      <c r="H4001" t="s">
        <v>155</v>
      </c>
      <c r="I4001" s="8">
        <v>43826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3091</v>
      </c>
      <c r="E4002" t="s">
        <v>705</v>
      </c>
      <c r="F4002" t="s">
        <v>1156</v>
      </c>
      <c r="G4002" t="s">
        <v>52</v>
      </c>
      <c r="H4002" t="s">
        <v>155</v>
      </c>
      <c r="I4002" s="8">
        <v>43826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647</v>
      </c>
      <c r="E4003" t="s">
        <v>705</v>
      </c>
      <c r="F4003" t="s">
        <v>147</v>
      </c>
      <c r="G4003" t="s">
        <v>52</v>
      </c>
      <c r="H4003" t="s">
        <v>105</v>
      </c>
      <c r="I4003" s="8">
        <v>43830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3092</v>
      </c>
      <c r="E4004" t="s">
        <v>705</v>
      </c>
      <c r="F4004" t="s">
        <v>222</v>
      </c>
      <c r="G4004" t="s">
        <v>52</v>
      </c>
      <c r="H4004" t="s">
        <v>105</v>
      </c>
      <c r="I4004" s="8">
        <v>43830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3093</v>
      </c>
      <c r="E4005" t="s">
        <v>705</v>
      </c>
      <c r="F4005" t="s">
        <v>3094</v>
      </c>
      <c r="G4005" t="s">
        <v>52</v>
      </c>
      <c r="H4005" t="s">
        <v>105</v>
      </c>
      <c r="I4005" s="8">
        <v>43830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3095</v>
      </c>
      <c r="E4006" t="s">
        <v>705</v>
      </c>
      <c r="F4006" t="s">
        <v>3096</v>
      </c>
      <c r="G4006" t="s">
        <v>52</v>
      </c>
      <c r="H4006" t="s">
        <v>105</v>
      </c>
      <c r="I4006" s="8">
        <v>43830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713</v>
      </c>
      <c r="E4007" t="s">
        <v>705</v>
      </c>
      <c r="F4007" t="s">
        <v>387</v>
      </c>
      <c r="G4007" t="s">
        <v>52</v>
      </c>
      <c r="H4007" t="s">
        <v>335</v>
      </c>
      <c r="I4007" s="8">
        <v>43830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3097</v>
      </c>
      <c r="E4008" t="s">
        <v>705</v>
      </c>
      <c r="F4008" t="s">
        <v>1165</v>
      </c>
      <c r="G4008" t="s">
        <v>52</v>
      </c>
      <c r="H4008" t="s">
        <v>105</v>
      </c>
      <c r="I4008" s="8">
        <v>43830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265</v>
      </c>
      <c r="E4009" t="s">
        <v>705</v>
      </c>
      <c r="F4009" t="s">
        <v>387</v>
      </c>
      <c r="G4009" t="s">
        <v>52</v>
      </c>
      <c r="H4009" t="s">
        <v>117</v>
      </c>
      <c r="I4009" s="9">
        <v>44095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2183</v>
      </c>
      <c r="E4010" t="s">
        <v>3098</v>
      </c>
      <c r="F4010" t="s">
        <v>1141</v>
      </c>
      <c r="G4010" t="s">
        <v>52</v>
      </c>
      <c r="H4010" t="s">
        <v>105</v>
      </c>
      <c r="I4010" s="8">
        <v>40341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666</v>
      </c>
      <c r="E4011" t="s">
        <v>3098</v>
      </c>
      <c r="F4011" t="s">
        <v>486</v>
      </c>
      <c r="G4011" t="s">
        <v>52</v>
      </c>
      <c r="H4011" t="s">
        <v>80</v>
      </c>
      <c r="I4011" s="8">
        <v>40407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794</v>
      </c>
      <c r="E4012" t="s">
        <v>3098</v>
      </c>
      <c r="F4012" t="s">
        <v>495</v>
      </c>
      <c r="G4012" t="s">
        <v>52</v>
      </c>
      <c r="H4012" t="s">
        <v>105</v>
      </c>
      <c r="I4012" s="8">
        <v>40664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3099</v>
      </c>
      <c r="E4013" t="s">
        <v>3098</v>
      </c>
      <c r="F4013" t="s">
        <v>546</v>
      </c>
      <c r="G4013" t="s">
        <v>52</v>
      </c>
      <c r="H4013" t="s">
        <v>77</v>
      </c>
      <c r="I4013" s="8">
        <v>41652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775</v>
      </c>
      <c r="E4014" t="s">
        <v>3098</v>
      </c>
      <c r="F4014" t="s">
        <v>418</v>
      </c>
      <c r="G4014" t="s">
        <v>52</v>
      </c>
      <c r="H4014" t="s">
        <v>136</v>
      </c>
      <c r="I4014" s="8">
        <v>42774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388</v>
      </c>
      <c r="E4015" t="s">
        <v>3098</v>
      </c>
      <c r="F4015" t="s">
        <v>132</v>
      </c>
      <c r="G4015" t="s">
        <v>52</v>
      </c>
      <c r="H4015" t="s">
        <v>105</v>
      </c>
      <c r="I4015" s="8">
        <v>42792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3100</v>
      </c>
      <c r="E4016" t="s">
        <v>3098</v>
      </c>
      <c r="F4016" t="s">
        <v>3042</v>
      </c>
      <c r="G4016" t="s">
        <v>52</v>
      </c>
      <c r="H4016" t="s">
        <v>187</v>
      </c>
      <c r="I4016" s="8">
        <v>43602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431</v>
      </c>
      <c r="E4017" t="s">
        <v>3098</v>
      </c>
      <c r="F4017" t="s">
        <v>3042</v>
      </c>
      <c r="G4017" t="s">
        <v>52</v>
      </c>
      <c r="H4017" t="s">
        <v>187</v>
      </c>
      <c r="I4017" s="8">
        <v>43602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731</v>
      </c>
      <c r="E4018" t="s">
        <v>3098</v>
      </c>
      <c r="F4018" t="s">
        <v>114</v>
      </c>
      <c r="G4018" t="s">
        <v>52</v>
      </c>
      <c r="H4018" t="s">
        <v>136</v>
      </c>
      <c r="I4018" s="8">
        <v>43602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3101</v>
      </c>
      <c r="E4019" t="s">
        <v>3098</v>
      </c>
      <c r="F4019" t="s">
        <v>1017</v>
      </c>
      <c r="G4019" t="s">
        <v>52</v>
      </c>
      <c r="H4019" t="s">
        <v>93</v>
      </c>
      <c r="I4019" s="8">
        <v>43608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1217</v>
      </c>
      <c r="E4020" t="s">
        <v>3098</v>
      </c>
      <c r="F4020" t="s">
        <v>385</v>
      </c>
      <c r="G4020" t="s">
        <v>52</v>
      </c>
      <c r="H4020" t="s">
        <v>117</v>
      </c>
      <c r="I4020" s="8">
        <v>43657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255</v>
      </c>
      <c r="E4021" t="s">
        <v>3098</v>
      </c>
      <c r="F4021" t="s">
        <v>147</v>
      </c>
      <c r="G4021" t="s">
        <v>52</v>
      </c>
      <c r="H4021" t="s">
        <v>117</v>
      </c>
      <c r="I4021" s="8">
        <v>43664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84</v>
      </c>
      <c r="E4022" t="s">
        <v>3098</v>
      </c>
      <c r="F4022" t="s">
        <v>147</v>
      </c>
      <c r="G4022" t="s">
        <v>52</v>
      </c>
      <c r="H4022" t="s">
        <v>117</v>
      </c>
      <c r="I4022" s="8">
        <v>43664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3102</v>
      </c>
      <c r="E4023" t="s">
        <v>3098</v>
      </c>
      <c r="F4023" t="s">
        <v>1606</v>
      </c>
      <c r="G4023" t="s">
        <v>52</v>
      </c>
      <c r="H4023" t="s">
        <v>194</v>
      </c>
      <c r="I4023" s="8">
        <v>43776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185</v>
      </c>
      <c r="E4024" t="s">
        <v>3098</v>
      </c>
      <c r="F4024" t="s">
        <v>733</v>
      </c>
      <c r="G4024" t="s">
        <v>52</v>
      </c>
      <c r="H4024" t="s">
        <v>1107</v>
      </c>
      <c r="I4024" s="8">
        <v>43783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567</v>
      </c>
      <c r="E4025" t="s">
        <v>3098</v>
      </c>
      <c r="F4025" t="s">
        <v>363</v>
      </c>
      <c r="G4025" t="s">
        <v>52</v>
      </c>
      <c r="H4025" t="s">
        <v>194</v>
      </c>
      <c r="I4025" s="8">
        <v>43785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1287</v>
      </c>
      <c r="E4026" t="s">
        <v>3098</v>
      </c>
      <c r="F4026" t="s">
        <v>524</v>
      </c>
      <c r="G4026" t="s">
        <v>52</v>
      </c>
      <c r="H4026" t="s">
        <v>102</v>
      </c>
      <c r="I4026" s="8">
        <v>43807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789</v>
      </c>
      <c r="E4027" t="s">
        <v>3103</v>
      </c>
      <c r="F4027" t="s">
        <v>157</v>
      </c>
      <c r="G4027" t="s">
        <v>52</v>
      </c>
      <c r="H4027" t="s">
        <v>77</v>
      </c>
      <c r="I4027" s="8">
        <v>43826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3104</v>
      </c>
      <c r="E4028" t="s">
        <v>3105</v>
      </c>
      <c r="F4028" t="s">
        <v>1636</v>
      </c>
      <c r="G4028" t="s">
        <v>52</v>
      </c>
      <c r="H4028" t="s">
        <v>117</v>
      </c>
      <c r="I4028" s="8">
        <v>40694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165</v>
      </c>
      <c r="E4029" t="s">
        <v>3105</v>
      </c>
      <c r="F4029" t="s">
        <v>220</v>
      </c>
      <c r="G4029" t="s">
        <v>52</v>
      </c>
      <c r="H4029" t="s">
        <v>155</v>
      </c>
      <c r="I4029" s="8">
        <v>43830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734</v>
      </c>
      <c r="E4030" t="s">
        <v>3105</v>
      </c>
      <c r="F4030" t="s">
        <v>220</v>
      </c>
      <c r="G4030" t="s">
        <v>52</v>
      </c>
      <c r="H4030" t="s">
        <v>155</v>
      </c>
      <c r="I4030" s="8">
        <v>43830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1798</v>
      </c>
      <c r="E4031" t="s">
        <v>3106</v>
      </c>
      <c r="F4031" t="s">
        <v>2926</v>
      </c>
      <c r="G4031" t="s">
        <v>52</v>
      </c>
      <c r="H4031" t="s">
        <v>155</v>
      </c>
      <c r="I4031" s="8">
        <v>43602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1593</v>
      </c>
      <c r="E4032" t="s">
        <v>3107</v>
      </c>
      <c r="F4032" t="s">
        <v>530</v>
      </c>
      <c r="G4032" t="s">
        <v>52</v>
      </c>
      <c r="H4032" t="s">
        <v>80</v>
      </c>
      <c r="I4032" s="8">
        <v>43602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324</v>
      </c>
      <c r="E4033" t="s">
        <v>3108</v>
      </c>
      <c r="F4033" t="s">
        <v>3109</v>
      </c>
      <c r="G4033" t="s">
        <v>52</v>
      </c>
      <c r="H4033" t="s">
        <v>136</v>
      </c>
      <c r="I4033" s="8">
        <v>43602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1243</v>
      </c>
      <c r="E4034" t="s">
        <v>3110</v>
      </c>
      <c r="F4034" t="s">
        <v>473</v>
      </c>
      <c r="G4034" t="s">
        <v>52</v>
      </c>
      <c r="H4034" t="s">
        <v>77</v>
      </c>
      <c r="I4034" s="8">
        <v>43828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3111</v>
      </c>
      <c r="E4035" t="s">
        <v>3112</v>
      </c>
      <c r="F4035" t="s">
        <v>1299</v>
      </c>
      <c r="G4035" t="s">
        <v>52</v>
      </c>
      <c r="H4035" t="s">
        <v>148</v>
      </c>
      <c r="I4035" s="8">
        <v>43620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1922</v>
      </c>
      <c r="E4036" t="s">
        <v>3112</v>
      </c>
      <c r="F4036" t="s">
        <v>387</v>
      </c>
      <c r="G4036" t="s">
        <v>52</v>
      </c>
      <c r="H4036" t="s">
        <v>148</v>
      </c>
      <c r="I4036" s="8">
        <v>43620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87</v>
      </c>
      <c r="E4037" t="s">
        <v>3112</v>
      </c>
      <c r="F4037" t="s">
        <v>220</v>
      </c>
      <c r="G4037" t="s">
        <v>52</v>
      </c>
      <c r="H4037" t="s">
        <v>105</v>
      </c>
      <c r="I4037" s="8">
        <v>43830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1287</v>
      </c>
      <c r="E4038" t="s">
        <v>1822</v>
      </c>
      <c r="F4038" t="s">
        <v>259</v>
      </c>
      <c r="G4038" t="s">
        <v>52</v>
      </c>
      <c r="H4038" t="s">
        <v>155</v>
      </c>
      <c r="I4038" s="8">
        <v>42752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199</v>
      </c>
      <c r="E4039" t="s">
        <v>1822</v>
      </c>
      <c r="F4039" t="s">
        <v>3113</v>
      </c>
      <c r="G4039" t="s">
        <v>52</v>
      </c>
      <c r="H4039" t="s">
        <v>148</v>
      </c>
      <c r="I4039" s="8">
        <v>43690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838</v>
      </c>
      <c r="E4040" t="s">
        <v>1822</v>
      </c>
      <c r="F4040" t="s">
        <v>469</v>
      </c>
      <c r="G4040" t="s">
        <v>52</v>
      </c>
      <c r="H4040" t="s">
        <v>335</v>
      </c>
      <c r="I4040" s="8">
        <v>43830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3114</v>
      </c>
      <c r="E4041" t="s">
        <v>3115</v>
      </c>
      <c r="F4041" t="s">
        <v>963</v>
      </c>
      <c r="G4041" t="s">
        <v>52</v>
      </c>
      <c r="H4041" t="s">
        <v>155</v>
      </c>
      <c r="I4041" s="8">
        <v>40498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832</v>
      </c>
      <c r="E4042" t="s">
        <v>563</v>
      </c>
      <c r="F4042" t="s">
        <v>1088</v>
      </c>
      <c r="G4042" t="s">
        <v>52</v>
      </c>
      <c r="H4042" t="s">
        <v>83</v>
      </c>
      <c r="I4042" s="8">
        <v>43634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3116</v>
      </c>
      <c r="E4043" t="s">
        <v>563</v>
      </c>
      <c r="F4043" t="s">
        <v>3117</v>
      </c>
      <c r="G4043" t="s">
        <v>52</v>
      </c>
      <c r="H4043" t="s">
        <v>155</v>
      </c>
      <c r="I4043" s="8">
        <v>43643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3118</v>
      </c>
      <c r="E4044" t="s">
        <v>563</v>
      </c>
      <c r="F4044" t="s">
        <v>148</v>
      </c>
      <c r="G4044" t="s">
        <v>52</v>
      </c>
      <c r="H4044" t="s">
        <v>335</v>
      </c>
      <c r="I4044" s="8">
        <v>43776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3119</v>
      </c>
      <c r="E4045" t="s">
        <v>563</v>
      </c>
      <c r="F4045" t="s">
        <v>147</v>
      </c>
      <c r="G4045" t="s">
        <v>52</v>
      </c>
      <c r="H4045" t="s">
        <v>335</v>
      </c>
      <c r="I4045" s="8">
        <v>43778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297</v>
      </c>
      <c r="E4046" t="s">
        <v>563</v>
      </c>
      <c r="F4046" t="s">
        <v>3120</v>
      </c>
      <c r="G4046" t="s">
        <v>52</v>
      </c>
      <c r="H4046" t="s">
        <v>117</v>
      </c>
      <c r="I4046" s="8">
        <v>43818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391</v>
      </c>
      <c r="E4047" t="s">
        <v>563</v>
      </c>
      <c r="F4047" t="s">
        <v>464</v>
      </c>
      <c r="G4047" t="s">
        <v>52</v>
      </c>
      <c r="H4047" t="s">
        <v>105</v>
      </c>
      <c r="I4047" s="8">
        <v>43828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834</v>
      </c>
      <c r="E4048" t="s">
        <v>563</v>
      </c>
      <c r="F4048" t="s">
        <v>370</v>
      </c>
      <c r="G4048" t="s">
        <v>52</v>
      </c>
      <c r="H4048" t="s">
        <v>155</v>
      </c>
      <c r="I4048" s="8">
        <v>43830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1285</v>
      </c>
      <c r="E4049" t="s">
        <v>3121</v>
      </c>
      <c r="F4049" t="s">
        <v>768</v>
      </c>
      <c r="G4049" t="s">
        <v>52</v>
      </c>
      <c r="H4049" t="s">
        <v>187</v>
      </c>
      <c r="I4049" s="8">
        <v>43602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1450</v>
      </c>
      <c r="E4050" t="s">
        <v>3121</v>
      </c>
      <c r="F4050" t="s">
        <v>768</v>
      </c>
      <c r="G4050" t="s">
        <v>52</v>
      </c>
      <c r="H4050" t="s">
        <v>187</v>
      </c>
      <c r="I4050" s="8">
        <v>43602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3122</v>
      </c>
      <c r="E4051" t="s">
        <v>3121</v>
      </c>
      <c r="F4051" t="s">
        <v>226</v>
      </c>
      <c r="G4051" t="s">
        <v>52</v>
      </c>
      <c r="H4051" t="s">
        <v>155</v>
      </c>
      <c r="I4051" s="8">
        <v>43809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3123</v>
      </c>
      <c r="E4052" t="s">
        <v>3124</v>
      </c>
      <c r="F4052" t="s">
        <v>135</v>
      </c>
      <c r="G4052" t="s">
        <v>52</v>
      </c>
      <c r="H4052" t="s">
        <v>80</v>
      </c>
      <c r="I4052" s="8">
        <v>42716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740</v>
      </c>
      <c r="E4053" t="s">
        <v>3124</v>
      </c>
      <c r="F4053" t="s">
        <v>3125</v>
      </c>
      <c r="G4053" t="s">
        <v>52</v>
      </c>
      <c r="H4053" t="s">
        <v>204</v>
      </c>
      <c r="I4053" s="8">
        <v>43641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3126</v>
      </c>
      <c r="E4054" t="s">
        <v>3127</v>
      </c>
      <c r="F4054" t="s">
        <v>1322</v>
      </c>
      <c r="G4054" t="s">
        <v>52</v>
      </c>
      <c r="H4054" t="s">
        <v>155</v>
      </c>
      <c r="I4054" s="8">
        <v>40489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3128</v>
      </c>
      <c r="E4055" t="s">
        <v>3127</v>
      </c>
      <c r="F4055" t="s">
        <v>222</v>
      </c>
      <c r="G4055" t="s">
        <v>52</v>
      </c>
      <c r="H4055" t="s">
        <v>89</v>
      </c>
      <c r="I4055" s="8">
        <v>40610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1034</v>
      </c>
      <c r="E4056" t="s">
        <v>3127</v>
      </c>
      <c r="F4056" t="s">
        <v>1666</v>
      </c>
      <c r="G4056" t="s">
        <v>52</v>
      </c>
      <c r="H4056" t="s">
        <v>155</v>
      </c>
      <c r="I4056" s="8">
        <v>41464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2264</v>
      </c>
      <c r="E4057" t="s">
        <v>3127</v>
      </c>
      <c r="F4057" t="s">
        <v>2100</v>
      </c>
      <c r="G4057" t="s">
        <v>52</v>
      </c>
      <c r="H4057" t="s">
        <v>155</v>
      </c>
      <c r="I4057" s="8">
        <v>43602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2039</v>
      </c>
      <c r="E4058" t="s">
        <v>3127</v>
      </c>
      <c r="F4058" t="s">
        <v>222</v>
      </c>
      <c r="G4058" t="s">
        <v>52</v>
      </c>
      <c r="H4058" t="s">
        <v>89</v>
      </c>
      <c r="I4058" s="9">
        <v>44043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1460</v>
      </c>
      <c r="E4059" t="s">
        <v>3129</v>
      </c>
      <c r="F4059" t="s">
        <v>425</v>
      </c>
      <c r="G4059" t="s">
        <v>52</v>
      </c>
      <c r="H4059" t="s">
        <v>83</v>
      </c>
      <c r="I4059" s="8">
        <v>42787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2105</v>
      </c>
      <c r="E4060" t="s">
        <v>1975</v>
      </c>
      <c r="F4060" t="s">
        <v>1975</v>
      </c>
      <c r="G4060" t="s">
        <v>52</v>
      </c>
      <c r="H4060" t="s">
        <v>227</v>
      </c>
      <c r="I4060" s="8">
        <v>40332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182</v>
      </c>
      <c r="E4061" t="s">
        <v>1975</v>
      </c>
      <c r="F4061" t="s">
        <v>129</v>
      </c>
      <c r="G4061" t="s">
        <v>52</v>
      </c>
      <c r="H4061" t="s">
        <v>155</v>
      </c>
      <c r="I4061" s="8">
        <v>41488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391</v>
      </c>
      <c r="E4062" t="s">
        <v>1975</v>
      </c>
      <c r="F4062" t="s">
        <v>3130</v>
      </c>
      <c r="G4062" t="s">
        <v>52</v>
      </c>
      <c r="H4062" t="s">
        <v>148</v>
      </c>
      <c r="I4062" s="8">
        <v>41525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3131</v>
      </c>
      <c r="E4063" t="s">
        <v>1975</v>
      </c>
      <c r="F4063" t="s">
        <v>129</v>
      </c>
      <c r="G4063" t="s">
        <v>52</v>
      </c>
      <c r="H4063" t="s">
        <v>155</v>
      </c>
      <c r="I4063" s="8">
        <v>41816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1557</v>
      </c>
      <c r="E4064" t="s">
        <v>1975</v>
      </c>
      <c r="F4064" t="s">
        <v>524</v>
      </c>
      <c r="G4064" t="s">
        <v>52</v>
      </c>
      <c r="H4064" t="s">
        <v>105</v>
      </c>
      <c r="I4064" s="8">
        <v>42749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368</v>
      </c>
      <c r="E4065" t="s">
        <v>1975</v>
      </c>
      <c r="F4065" t="s">
        <v>1975</v>
      </c>
      <c r="G4065" t="s">
        <v>52</v>
      </c>
      <c r="H4065" t="s">
        <v>227</v>
      </c>
      <c r="I4065" s="8">
        <v>42760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2952</v>
      </c>
      <c r="E4066" t="s">
        <v>1975</v>
      </c>
      <c r="F4066" t="s">
        <v>310</v>
      </c>
      <c r="G4066" t="s">
        <v>52</v>
      </c>
      <c r="H4066" t="s">
        <v>227</v>
      </c>
      <c r="I4066" s="8">
        <v>42760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2985</v>
      </c>
      <c r="E4067" t="s">
        <v>1975</v>
      </c>
      <c r="F4067" t="s">
        <v>310</v>
      </c>
      <c r="G4067" t="s">
        <v>52</v>
      </c>
      <c r="H4067" t="s">
        <v>227</v>
      </c>
      <c r="I4067" s="8">
        <v>42760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1126</v>
      </c>
      <c r="E4068" t="s">
        <v>1975</v>
      </c>
      <c r="F4068" t="s">
        <v>2652</v>
      </c>
      <c r="G4068" t="s">
        <v>52</v>
      </c>
      <c r="H4068" t="s">
        <v>227</v>
      </c>
      <c r="I4068" s="8">
        <v>42793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277</v>
      </c>
      <c r="E4069" t="s">
        <v>1975</v>
      </c>
      <c r="F4069" t="s">
        <v>101</v>
      </c>
      <c r="G4069" t="s">
        <v>52</v>
      </c>
      <c r="H4069" t="s">
        <v>105</v>
      </c>
      <c r="I4069" s="8">
        <v>42806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3132</v>
      </c>
      <c r="E4070" t="s">
        <v>1975</v>
      </c>
      <c r="F4070" t="s">
        <v>516</v>
      </c>
      <c r="G4070" t="s">
        <v>52</v>
      </c>
      <c r="H4070" t="s">
        <v>227</v>
      </c>
      <c r="I4070" s="8">
        <v>43602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1771</v>
      </c>
      <c r="E4071" t="s">
        <v>1975</v>
      </c>
      <c r="F4071" t="s">
        <v>2306</v>
      </c>
      <c r="G4071" t="s">
        <v>52</v>
      </c>
      <c r="H4071" t="s">
        <v>105</v>
      </c>
      <c r="I4071" s="8">
        <v>43602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659</v>
      </c>
      <c r="E4072" t="s">
        <v>1975</v>
      </c>
      <c r="F4072" t="s">
        <v>267</v>
      </c>
      <c r="G4072" t="s">
        <v>52</v>
      </c>
      <c r="H4072" t="s">
        <v>312</v>
      </c>
      <c r="I4072" s="8">
        <v>43608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656</v>
      </c>
      <c r="E4073" t="s">
        <v>1975</v>
      </c>
      <c r="F4073" t="s">
        <v>310</v>
      </c>
      <c r="G4073" t="s">
        <v>52</v>
      </c>
      <c r="H4073" t="s">
        <v>159</v>
      </c>
      <c r="I4073" s="8">
        <v>43616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3133</v>
      </c>
      <c r="E4074" t="s">
        <v>1975</v>
      </c>
      <c r="F4074" t="s">
        <v>267</v>
      </c>
      <c r="G4074" t="s">
        <v>52</v>
      </c>
      <c r="H4074" t="s">
        <v>80</v>
      </c>
      <c r="I4074" s="8">
        <v>43622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716</v>
      </c>
      <c r="E4075" t="s">
        <v>1975</v>
      </c>
      <c r="F4075" t="s">
        <v>147</v>
      </c>
      <c r="G4075" t="s">
        <v>52</v>
      </c>
      <c r="H4075" t="s">
        <v>80</v>
      </c>
      <c r="I4075" s="8">
        <v>43622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262</v>
      </c>
      <c r="E4076" t="s">
        <v>1975</v>
      </c>
      <c r="F4076" t="s">
        <v>3134</v>
      </c>
      <c r="G4076" t="s">
        <v>52</v>
      </c>
      <c r="H4076" t="s">
        <v>80</v>
      </c>
      <c r="I4076" s="8">
        <v>43622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855</v>
      </c>
      <c r="E4077" t="s">
        <v>1975</v>
      </c>
      <c r="F4077" t="s">
        <v>3134</v>
      </c>
      <c r="G4077" t="s">
        <v>52</v>
      </c>
      <c r="H4077" t="s">
        <v>80</v>
      </c>
      <c r="I4077" s="8">
        <v>43622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324</v>
      </c>
      <c r="E4078" t="s">
        <v>1975</v>
      </c>
      <c r="F4078" t="s">
        <v>640</v>
      </c>
      <c r="G4078" t="s">
        <v>52</v>
      </c>
      <c r="H4078" t="s">
        <v>159</v>
      </c>
      <c r="I4078" s="8">
        <v>43622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1389</v>
      </c>
      <c r="E4079" t="s">
        <v>1975</v>
      </c>
      <c r="F4079" t="s">
        <v>1825</v>
      </c>
      <c r="G4079" t="s">
        <v>52</v>
      </c>
      <c r="H4079" t="s">
        <v>159</v>
      </c>
      <c r="I4079" s="8">
        <v>43622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3135</v>
      </c>
      <c r="E4080" t="s">
        <v>1975</v>
      </c>
      <c r="F4080" t="s">
        <v>486</v>
      </c>
      <c r="G4080" t="s">
        <v>52</v>
      </c>
      <c r="H4080" t="s">
        <v>89</v>
      </c>
      <c r="I4080" s="8">
        <v>43671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391</v>
      </c>
      <c r="E4081" t="s">
        <v>1975</v>
      </c>
      <c r="F4081" t="s">
        <v>445</v>
      </c>
      <c r="G4081" t="s">
        <v>52</v>
      </c>
      <c r="H4081" t="s">
        <v>105</v>
      </c>
      <c r="I4081" s="8">
        <v>43814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2090</v>
      </c>
      <c r="E4082" t="s">
        <v>3136</v>
      </c>
      <c r="F4082" t="s">
        <v>276</v>
      </c>
      <c r="G4082" t="s">
        <v>52</v>
      </c>
      <c r="H4082" t="s">
        <v>105</v>
      </c>
      <c r="I4082" s="8">
        <v>43830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1285</v>
      </c>
      <c r="E4083" t="s">
        <v>3137</v>
      </c>
      <c r="F4083" t="s">
        <v>295</v>
      </c>
      <c r="G4083" t="s">
        <v>52</v>
      </c>
      <c r="H4083" t="s">
        <v>438</v>
      </c>
      <c r="I4083" s="8">
        <v>40335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3138</v>
      </c>
      <c r="E4084" t="s">
        <v>3139</v>
      </c>
      <c r="F4084" t="s">
        <v>3140</v>
      </c>
      <c r="G4084" t="s">
        <v>52</v>
      </c>
      <c r="H4084" t="s">
        <v>80</v>
      </c>
      <c r="I4084" s="8">
        <v>43622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3141</v>
      </c>
      <c r="E4085" t="s">
        <v>3139</v>
      </c>
      <c r="F4085" t="s">
        <v>179</v>
      </c>
      <c r="G4085" t="s">
        <v>52</v>
      </c>
      <c r="H4085" t="s">
        <v>117</v>
      </c>
      <c r="I4085" s="8">
        <v>43779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1876</v>
      </c>
      <c r="E4086" t="s">
        <v>3142</v>
      </c>
      <c r="F4086" t="s">
        <v>646</v>
      </c>
      <c r="G4086" t="s">
        <v>52</v>
      </c>
      <c r="H4086" t="s">
        <v>102</v>
      </c>
      <c r="I4086" s="8">
        <v>43620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199</v>
      </c>
      <c r="E4087" t="s">
        <v>1372</v>
      </c>
      <c r="F4087" t="s">
        <v>99</v>
      </c>
      <c r="G4087" t="s">
        <v>52</v>
      </c>
      <c r="H4087" t="s">
        <v>148</v>
      </c>
      <c r="I4087" s="8">
        <v>40367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273</v>
      </c>
      <c r="E4088" t="s">
        <v>1372</v>
      </c>
      <c r="F4088" t="s">
        <v>1845</v>
      </c>
      <c r="G4088" t="s">
        <v>52</v>
      </c>
      <c r="H4088" t="s">
        <v>155</v>
      </c>
      <c r="I4088" s="8">
        <v>42761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262</v>
      </c>
      <c r="E4089" t="s">
        <v>1372</v>
      </c>
      <c r="F4089" t="s">
        <v>222</v>
      </c>
      <c r="G4089" t="s">
        <v>52</v>
      </c>
      <c r="H4089" t="s">
        <v>155</v>
      </c>
      <c r="I4089" s="8">
        <v>42793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208</v>
      </c>
      <c r="E4090" t="s">
        <v>1372</v>
      </c>
      <c r="F4090" t="s">
        <v>262</v>
      </c>
      <c r="G4090" t="s">
        <v>52</v>
      </c>
      <c r="H4090" t="s">
        <v>136</v>
      </c>
      <c r="I4090" s="8">
        <v>43602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665</v>
      </c>
      <c r="E4091" t="s">
        <v>1372</v>
      </c>
      <c r="F4091" t="s">
        <v>3143</v>
      </c>
      <c r="G4091" t="s">
        <v>52</v>
      </c>
      <c r="H4091" t="s">
        <v>136</v>
      </c>
      <c r="I4091" s="8">
        <v>43602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1318</v>
      </c>
      <c r="E4092" t="s">
        <v>1372</v>
      </c>
      <c r="F4092" t="s">
        <v>101</v>
      </c>
      <c r="G4092" t="s">
        <v>52</v>
      </c>
      <c r="H4092" t="s">
        <v>89</v>
      </c>
      <c r="I4092" s="8">
        <v>43602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3144</v>
      </c>
      <c r="E4093" t="s">
        <v>1372</v>
      </c>
      <c r="F4093" t="s">
        <v>101</v>
      </c>
      <c r="G4093" t="s">
        <v>52</v>
      </c>
      <c r="H4093" t="s">
        <v>89</v>
      </c>
      <c r="I4093" s="8">
        <v>43602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2020</v>
      </c>
      <c r="E4094" t="s">
        <v>1372</v>
      </c>
      <c r="F4094" t="s">
        <v>101</v>
      </c>
      <c r="G4094" t="s">
        <v>52</v>
      </c>
      <c r="H4094" t="s">
        <v>148</v>
      </c>
      <c r="I4094" s="8">
        <v>43602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3145</v>
      </c>
      <c r="E4095" t="s">
        <v>1823</v>
      </c>
      <c r="F4095" t="s">
        <v>378</v>
      </c>
      <c r="G4095" t="s">
        <v>52</v>
      </c>
      <c r="H4095" t="s">
        <v>105</v>
      </c>
      <c r="I4095" s="8">
        <v>40450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779</v>
      </c>
      <c r="E4096" t="s">
        <v>1823</v>
      </c>
      <c r="F4096" t="s">
        <v>507</v>
      </c>
      <c r="G4096" t="s">
        <v>52</v>
      </c>
      <c r="H4096" t="s">
        <v>155</v>
      </c>
      <c r="I4096" s="8">
        <v>41518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2604</v>
      </c>
      <c r="E4097" t="s">
        <v>1823</v>
      </c>
      <c r="F4097" t="s">
        <v>1761</v>
      </c>
      <c r="G4097" t="s">
        <v>52</v>
      </c>
      <c r="H4097" t="s">
        <v>136</v>
      </c>
      <c r="I4097" s="8">
        <v>43602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268</v>
      </c>
      <c r="E4098" t="s">
        <v>1823</v>
      </c>
      <c r="F4098" t="s">
        <v>1761</v>
      </c>
      <c r="G4098" t="s">
        <v>52</v>
      </c>
      <c r="H4098" t="s">
        <v>136</v>
      </c>
      <c r="I4098" s="8">
        <v>43602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3146</v>
      </c>
      <c r="E4099" t="s">
        <v>1823</v>
      </c>
      <c r="F4099" t="s">
        <v>1231</v>
      </c>
      <c r="G4099" t="s">
        <v>52</v>
      </c>
      <c r="H4099" t="s">
        <v>105</v>
      </c>
      <c r="I4099" s="8">
        <v>43608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2145</v>
      </c>
      <c r="E4100" t="s">
        <v>1823</v>
      </c>
      <c r="F4100" t="s">
        <v>311</v>
      </c>
      <c r="G4100" t="s">
        <v>52</v>
      </c>
      <c r="H4100" t="s">
        <v>93</v>
      </c>
      <c r="I4100" s="8">
        <v>43655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512</v>
      </c>
      <c r="E4101" t="s">
        <v>1823</v>
      </c>
      <c r="F4101" t="s">
        <v>347</v>
      </c>
      <c r="G4101" t="s">
        <v>52</v>
      </c>
      <c r="H4101" t="s">
        <v>117</v>
      </c>
      <c r="I4101" s="8">
        <v>43773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3147</v>
      </c>
      <c r="E4102" t="s">
        <v>1823</v>
      </c>
      <c r="F4102" t="s">
        <v>347</v>
      </c>
      <c r="G4102" t="s">
        <v>52</v>
      </c>
      <c r="H4102" t="s">
        <v>105</v>
      </c>
      <c r="I4102" s="8">
        <v>43773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3148</v>
      </c>
      <c r="E4103" t="s">
        <v>1823</v>
      </c>
      <c r="F4103" t="s">
        <v>132</v>
      </c>
      <c r="G4103" t="s">
        <v>52</v>
      </c>
      <c r="H4103" t="s">
        <v>105</v>
      </c>
      <c r="I4103" s="8">
        <v>43777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3149</v>
      </c>
      <c r="E4104" t="s">
        <v>1823</v>
      </c>
      <c r="F4104" t="s">
        <v>378</v>
      </c>
      <c r="G4104" t="s">
        <v>52</v>
      </c>
      <c r="H4104" t="s">
        <v>105</v>
      </c>
      <c r="I4104" s="8">
        <v>43779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862</v>
      </c>
      <c r="E4105" t="s">
        <v>1823</v>
      </c>
      <c r="F4105" t="s">
        <v>132</v>
      </c>
      <c r="G4105" t="s">
        <v>52</v>
      </c>
      <c r="H4105" t="s">
        <v>105</v>
      </c>
      <c r="I4105" s="8">
        <v>43779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125</v>
      </c>
      <c r="E4106" t="s">
        <v>1823</v>
      </c>
      <c r="F4106" t="s">
        <v>295</v>
      </c>
      <c r="G4106" t="s">
        <v>52</v>
      </c>
      <c r="H4106" t="s">
        <v>105</v>
      </c>
      <c r="I4106" s="8">
        <v>43779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192</v>
      </c>
      <c r="E4107" t="s">
        <v>1823</v>
      </c>
      <c r="F4107" t="s">
        <v>295</v>
      </c>
      <c r="G4107" t="s">
        <v>52</v>
      </c>
      <c r="H4107" t="s">
        <v>105</v>
      </c>
      <c r="I4107" s="8">
        <v>43779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1067</v>
      </c>
      <c r="E4108" t="s">
        <v>1823</v>
      </c>
      <c r="F4108" t="s">
        <v>295</v>
      </c>
      <c r="G4108" t="s">
        <v>52</v>
      </c>
      <c r="H4108" t="s">
        <v>105</v>
      </c>
      <c r="I4108" s="8">
        <v>43779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125</v>
      </c>
      <c r="E4109" t="s">
        <v>1823</v>
      </c>
      <c r="F4109" t="s">
        <v>3150</v>
      </c>
      <c r="G4109" t="s">
        <v>52</v>
      </c>
      <c r="H4109" t="s">
        <v>105</v>
      </c>
      <c r="I4109" s="8">
        <v>43780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711</v>
      </c>
      <c r="E4110" t="s">
        <v>1823</v>
      </c>
      <c r="F4110" t="s">
        <v>2627</v>
      </c>
      <c r="G4110" t="s">
        <v>52</v>
      </c>
      <c r="H4110" t="s">
        <v>102</v>
      </c>
      <c r="I4110" s="8">
        <v>43781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3151</v>
      </c>
      <c r="E4111" t="s">
        <v>1823</v>
      </c>
      <c r="F4111" t="s">
        <v>378</v>
      </c>
      <c r="G4111" t="s">
        <v>52</v>
      </c>
      <c r="H4111" t="s">
        <v>105</v>
      </c>
      <c r="I4111" s="8">
        <v>43782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3152</v>
      </c>
      <c r="E4112" t="s">
        <v>1823</v>
      </c>
      <c r="F4112" t="s">
        <v>378</v>
      </c>
      <c r="G4112" t="s">
        <v>52</v>
      </c>
      <c r="H4112" t="s">
        <v>105</v>
      </c>
      <c r="I4112" s="8">
        <v>43783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3153</v>
      </c>
      <c r="E4113" t="s">
        <v>1823</v>
      </c>
      <c r="F4113" t="s">
        <v>254</v>
      </c>
      <c r="G4113" t="s">
        <v>52</v>
      </c>
      <c r="H4113" t="s">
        <v>312</v>
      </c>
      <c r="I4113" s="8">
        <v>43826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1315</v>
      </c>
      <c r="E4114" t="s">
        <v>1823</v>
      </c>
      <c r="F4114" t="s">
        <v>347</v>
      </c>
      <c r="G4114" t="s">
        <v>52</v>
      </c>
      <c r="H4114" t="s">
        <v>312</v>
      </c>
      <c r="I4114" s="8">
        <v>43826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792</v>
      </c>
      <c r="E4115" t="s">
        <v>1823</v>
      </c>
      <c r="F4115" t="s">
        <v>347</v>
      </c>
      <c r="G4115" t="s">
        <v>52</v>
      </c>
      <c r="H4115" t="s">
        <v>117</v>
      </c>
      <c r="I4115" s="8">
        <v>43830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383</v>
      </c>
      <c r="E4116" t="s">
        <v>1823</v>
      </c>
      <c r="F4116" t="s">
        <v>347</v>
      </c>
      <c r="G4116" t="s">
        <v>52</v>
      </c>
      <c r="H4116" t="s">
        <v>105</v>
      </c>
      <c r="I4116" s="8">
        <v>43830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131</v>
      </c>
      <c r="E4117" t="s">
        <v>1823</v>
      </c>
      <c r="F4117" t="s">
        <v>347</v>
      </c>
      <c r="G4117" t="s">
        <v>52</v>
      </c>
      <c r="H4117" t="s">
        <v>105</v>
      </c>
      <c r="I4117" s="9">
        <v>44054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1607</v>
      </c>
      <c r="E4118" t="s">
        <v>1823</v>
      </c>
      <c r="F4118" t="s">
        <v>347</v>
      </c>
      <c r="G4118" t="s">
        <v>52</v>
      </c>
      <c r="H4118" t="s">
        <v>105</v>
      </c>
      <c r="I4118" s="9">
        <v>44055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160</v>
      </c>
      <c r="E4119" t="s">
        <v>3154</v>
      </c>
      <c r="F4119" t="s">
        <v>147</v>
      </c>
      <c r="G4119" t="s">
        <v>52</v>
      </c>
      <c r="H4119" t="s">
        <v>155</v>
      </c>
      <c r="I4119" s="8">
        <v>43602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1657</v>
      </c>
      <c r="E4120" t="s">
        <v>3154</v>
      </c>
      <c r="F4120" t="s">
        <v>3155</v>
      </c>
      <c r="G4120" t="s">
        <v>52</v>
      </c>
      <c r="H4120" t="s">
        <v>312</v>
      </c>
      <c r="I4120" s="8">
        <v>43829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696</v>
      </c>
      <c r="E4121" t="s">
        <v>3156</v>
      </c>
      <c r="F4121" t="s">
        <v>248</v>
      </c>
      <c r="G4121" t="s">
        <v>52</v>
      </c>
      <c r="H4121" t="s">
        <v>159</v>
      </c>
      <c r="I4121" s="8">
        <v>42761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3157</v>
      </c>
      <c r="E4122" t="s">
        <v>471</v>
      </c>
      <c r="F4122" t="s">
        <v>461</v>
      </c>
      <c r="G4122" t="s">
        <v>52</v>
      </c>
      <c r="H4122" t="s">
        <v>77</v>
      </c>
      <c r="I4122" s="8">
        <v>42798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3158</v>
      </c>
      <c r="E4123" t="s">
        <v>471</v>
      </c>
      <c r="F4123" t="s">
        <v>129</v>
      </c>
      <c r="G4123" t="s">
        <v>52</v>
      </c>
      <c r="H4123" t="s">
        <v>77</v>
      </c>
      <c r="I4123" s="8">
        <v>43602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352</v>
      </c>
      <c r="E4124" t="s">
        <v>471</v>
      </c>
      <c r="F4124" t="s">
        <v>129</v>
      </c>
      <c r="G4124" t="s">
        <v>52</v>
      </c>
      <c r="H4124" t="s">
        <v>77</v>
      </c>
      <c r="I4124" s="8">
        <v>43602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3159</v>
      </c>
      <c r="E4125" t="s">
        <v>471</v>
      </c>
      <c r="F4125" t="s">
        <v>642</v>
      </c>
      <c r="G4125" t="s">
        <v>52</v>
      </c>
      <c r="H4125" t="s">
        <v>148</v>
      </c>
      <c r="I4125" s="8">
        <v>43620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921</v>
      </c>
      <c r="E4126" t="s">
        <v>471</v>
      </c>
      <c r="F4126" t="s">
        <v>751</v>
      </c>
      <c r="G4126" t="s">
        <v>52</v>
      </c>
      <c r="H4126" t="s">
        <v>105</v>
      </c>
      <c r="I4126" s="8">
        <v>43622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659</v>
      </c>
      <c r="E4127" t="s">
        <v>471</v>
      </c>
      <c r="F4127" t="s">
        <v>521</v>
      </c>
      <c r="G4127" t="s">
        <v>52</v>
      </c>
      <c r="H4127" t="s">
        <v>105</v>
      </c>
      <c r="I4127" s="8">
        <v>43622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765</v>
      </c>
      <c r="E4128" t="s">
        <v>471</v>
      </c>
      <c r="F4128" t="s">
        <v>1920</v>
      </c>
      <c r="G4128" t="s">
        <v>52</v>
      </c>
      <c r="H4128" t="s">
        <v>438</v>
      </c>
      <c r="I4128" s="8">
        <v>43636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218</v>
      </c>
      <c r="E4129" t="s">
        <v>471</v>
      </c>
      <c r="F4129" t="s">
        <v>738</v>
      </c>
      <c r="G4129" t="s">
        <v>52</v>
      </c>
      <c r="H4129" t="s">
        <v>155</v>
      </c>
      <c r="I4129" s="9">
        <v>44064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855</v>
      </c>
      <c r="E4130" t="s">
        <v>3160</v>
      </c>
      <c r="F4130" t="s">
        <v>3161</v>
      </c>
      <c r="G4130" t="s">
        <v>52</v>
      </c>
      <c r="H4130" t="s">
        <v>155</v>
      </c>
      <c r="I4130" s="8">
        <v>40664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386</v>
      </c>
      <c r="E4131" t="s">
        <v>3160</v>
      </c>
      <c r="F4131" t="s">
        <v>3161</v>
      </c>
      <c r="G4131" t="s">
        <v>52</v>
      </c>
      <c r="H4131" t="s">
        <v>155</v>
      </c>
      <c r="I4131" s="8">
        <v>43602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991</v>
      </c>
      <c r="E4132" t="s">
        <v>3160</v>
      </c>
      <c r="F4132" t="s">
        <v>2926</v>
      </c>
      <c r="G4132" t="s">
        <v>52</v>
      </c>
      <c r="H4132" t="s">
        <v>155</v>
      </c>
      <c r="I4132" s="8">
        <v>43828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1389</v>
      </c>
      <c r="E4133" t="s">
        <v>1261</v>
      </c>
      <c r="F4133" t="s">
        <v>101</v>
      </c>
      <c r="G4133" t="s">
        <v>52</v>
      </c>
      <c r="H4133" t="s">
        <v>138</v>
      </c>
      <c r="I4133" s="8">
        <v>42756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386</v>
      </c>
      <c r="E4134" t="s">
        <v>1261</v>
      </c>
      <c r="F4134" t="s">
        <v>3162</v>
      </c>
      <c r="G4134" t="s">
        <v>52</v>
      </c>
      <c r="H4134" t="s">
        <v>138</v>
      </c>
      <c r="I4134" s="8">
        <v>42756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3163</v>
      </c>
      <c r="E4135" t="s">
        <v>1261</v>
      </c>
      <c r="F4135" t="s">
        <v>3164</v>
      </c>
      <c r="G4135" t="s">
        <v>52</v>
      </c>
      <c r="H4135" t="s">
        <v>138</v>
      </c>
      <c r="I4135" s="8">
        <v>43608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1922</v>
      </c>
      <c r="E4136" t="s">
        <v>3165</v>
      </c>
      <c r="F4136" t="s">
        <v>2099</v>
      </c>
      <c r="G4136" t="s">
        <v>52</v>
      </c>
      <c r="H4136" t="s">
        <v>77</v>
      </c>
      <c r="I4136" s="8">
        <v>42788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3166</v>
      </c>
      <c r="E4137" t="s">
        <v>3167</v>
      </c>
      <c r="F4137" t="s">
        <v>3168</v>
      </c>
      <c r="G4137" t="s">
        <v>52</v>
      </c>
      <c r="H4137" t="s">
        <v>105</v>
      </c>
      <c r="I4137" s="8">
        <v>43620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3169</v>
      </c>
      <c r="E4138" t="s">
        <v>2149</v>
      </c>
      <c r="F4138" t="s">
        <v>1476</v>
      </c>
      <c r="G4138" t="s">
        <v>52</v>
      </c>
      <c r="H4138" t="s">
        <v>105</v>
      </c>
      <c r="I4138" s="8">
        <v>40618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3170</v>
      </c>
      <c r="E4139" t="s">
        <v>2149</v>
      </c>
      <c r="F4139" t="s">
        <v>1476</v>
      </c>
      <c r="G4139" t="s">
        <v>52</v>
      </c>
      <c r="H4139" t="s">
        <v>105</v>
      </c>
      <c r="I4139" s="8">
        <v>41370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1151</v>
      </c>
      <c r="E4140" t="s">
        <v>2149</v>
      </c>
      <c r="F4140" t="s">
        <v>3171</v>
      </c>
      <c r="G4140" t="s">
        <v>52</v>
      </c>
      <c r="H4140" t="s">
        <v>155</v>
      </c>
      <c r="I4140" s="8">
        <v>41766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589</v>
      </c>
      <c r="E4141" t="s">
        <v>2149</v>
      </c>
      <c r="F4141" t="s">
        <v>3171</v>
      </c>
      <c r="G4141" t="s">
        <v>52</v>
      </c>
      <c r="H4141" t="s">
        <v>155</v>
      </c>
      <c r="I4141" s="8">
        <v>41817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3172</v>
      </c>
      <c r="E4142" t="s">
        <v>2149</v>
      </c>
      <c r="F4142" t="s">
        <v>147</v>
      </c>
      <c r="G4142" t="s">
        <v>52</v>
      </c>
      <c r="H4142" t="s">
        <v>155</v>
      </c>
      <c r="I4142" s="8">
        <v>42759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589</v>
      </c>
      <c r="E4143" t="s">
        <v>2149</v>
      </c>
      <c r="F4143" t="s">
        <v>387</v>
      </c>
      <c r="G4143" t="s">
        <v>52</v>
      </c>
      <c r="H4143" t="s">
        <v>105</v>
      </c>
      <c r="I4143" s="8">
        <v>43622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3173</v>
      </c>
      <c r="E4144" t="s">
        <v>2149</v>
      </c>
      <c r="F4144" t="s">
        <v>1476</v>
      </c>
      <c r="G4144" t="s">
        <v>52</v>
      </c>
      <c r="H4144" t="s">
        <v>105</v>
      </c>
      <c r="I4144" s="8">
        <v>43634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3174</v>
      </c>
      <c r="E4145" t="s">
        <v>2149</v>
      </c>
      <c r="F4145" t="s">
        <v>161</v>
      </c>
      <c r="G4145" t="s">
        <v>52</v>
      </c>
      <c r="H4145" t="s">
        <v>105</v>
      </c>
      <c r="I4145" s="8">
        <v>43634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1172</v>
      </c>
      <c r="E4146" t="s">
        <v>2149</v>
      </c>
      <c r="F4146" t="s">
        <v>387</v>
      </c>
      <c r="G4146" t="s">
        <v>52</v>
      </c>
      <c r="H4146" t="s">
        <v>105</v>
      </c>
      <c r="I4146" s="8">
        <v>43636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937</v>
      </c>
      <c r="E4147" t="s">
        <v>2149</v>
      </c>
      <c r="F4147" t="s">
        <v>1999</v>
      </c>
      <c r="G4147" t="s">
        <v>52</v>
      </c>
      <c r="H4147" t="s">
        <v>155</v>
      </c>
      <c r="I4147" s="8">
        <v>43655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3175</v>
      </c>
      <c r="E4148" t="s">
        <v>2149</v>
      </c>
      <c r="F4148" t="s">
        <v>147</v>
      </c>
      <c r="G4148" t="s">
        <v>52</v>
      </c>
      <c r="H4148" t="s">
        <v>155</v>
      </c>
      <c r="I4148" s="8">
        <v>43655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571</v>
      </c>
      <c r="E4149" t="s">
        <v>2149</v>
      </c>
      <c r="F4149" t="s">
        <v>387</v>
      </c>
      <c r="G4149" t="s">
        <v>52</v>
      </c>
      <c r="H4149" t="s">
        <v>105</v>
      </c>
      <c r="I4149" s="8">
        <v>43794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494</v>
      </c>
      <c r="E4150" t="s">
        <v>2149</v>
      </c>
      <c r="F4150" t="s">
        <v>224</v>
      </c>
      <c r="G4150" t="s">
        <v>52</v>
      </c>
      <c r="H4150" t="s">
        <v>155</v>
      </c>
      <c r="I4150" s="9">
        <v>44080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3176</v>
      </c>
      <c r="E4151" t="s">
        <v>3177</v>
      </c>
      <c r="F4151" t="s">
        <v>75</v>
      </c>
      <c r="G4151" t="s">
        <v>52</v>
      </c>
      <c r="H4151" t="s">
        <v>89</v>
      </c>
      <c r="I4151" s="8">
        <v>40379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229</v>
      </c>
      <c r="E4152" t="s">
        <v>3177</v>
      </c>
      <c r="F4152" t="s">
        <v>222</v>
      </c>
      <c r="G4152" t="s">
        <v>52</v>
      </c>
      <c r="H4152" t="s">
        <v>80</v>
      </c>
      <c r="I4152" s="8">
        <v>41326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1562</v>
      </c>
      <c r="E4153" t="s">
        <v>3177</v>
      </c>
      <c r="F4153" t="s">
        <v>1101</v>
      </c>
      <c r="G4153" t="s">
        <v>52</v>
      </c>
      <c r="H4153" t="s">
        <v>77</v>
      </c>
      <c r="I4153" s="8">
        <v>43602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589</v>
      </c>
      <c r="E4154" t="s">
        <v>3177</v>
      </c>
      <c r="F4154" t="s">
        <v>157</v>
      </c>
      <c r="G4154" t="s">
        <v>52</v>
      </c>
      <c r="H4154" t="s">
        <v>77</v>
      </c>
      <c r="I4154" s="8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667</v>
      </c>
      <c r="E4155" t="s">
        <v>3177</v>
      </c>
      <c r="F4155" t="s">
        <v>1089</v>
      </c>
      <c r="G4155" t="s">
        <v>52</v>
      </c>
      <c r="H4155" t="s">
        <v>105</v>
      </c>
      <c r="I4155" s="8">
        <v>43620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707</v>
      </c>
      <c r="E4156" t="s">
        <v>3178</v>
      </c>
      <c r="F4156" t="s">
        <v>99</v>
      </c>
      <c r="G4156" t="s">
        <v>52</v>
      </c>
      <c r="H4156" t="s">
        <v>136</v>
      </c>
      <c r="I4156" s="8">
        <v>43781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398</v>
      </c>
      <c r="E4157" t="s">
        <v>1750</v>
      </c>
      <c r="F4157" t="s">
        <v>298</v>
      </c>
      <c r="G4157" t="s">
        <v>52</v>
      </c>
      <c r="H4157" t="s">
        <v>117</v>
      </c>
      <c r="I4157" s="8">
        <v>40337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3179</v>
      </c>
      <c r="E4158" t="s">
        <v>1750</v>
      </c>
      <c r="F4158" t="s">
        <v>311</v>
      </c>
      <c r="G4158" t="s">
        <v>52</v>
      </c>
      <c r="H4158" t="s">
        <v>438</v>
      </c>
      <c r="I4158" s="8">
        <v>40355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1808</v>
      </c>
      <c r="E4159" t="s">
        <v>1750</v>
      </c>
      <c r="F4159" t="s">
        <v>114</v>
      </c>
      <c r="G4159" t="s">
        <v>52</v>
      </c>
      <c r="H4159" t="s">
        <v>117</v>
      </c>
      <c r="I4159" s="8">
        <v>40363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221</v>
      </c>
      <c r="E4160" t="s">
        <v>1750</v>
      </c>
      <c r="F4160" t="s">
        <v>3180</v>
      </c>
      <c r="G4160" t="s">
        <v>52</v>
      </c>
      <c r="H4160" t="s">
        <v>162</v>
      </c>
      <c r="I4160" s="8">
        <v>40400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3181</v>
      </c>
      <c r="E4161" t="s">
        <v>1750</v>
      </c>
      <c r="F4161" t="s">
        <v>333</v>
      </c>
      <c r="G4161" t="s">
        <v>52</v>
      </c>
      <c r="H4161" t="s">
        <v>105</v>
      </c>
      <c r="I4161" s="8">
        <v>40501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324</v>
      </c>
      <c r="E4162" t="s">
        <v>1750</v>
      </c>
      <c r="F4162" t="s">
        <v>1242</v>
      </c>
      <c r="G4162" t="s">
        <v>52</v>
      </c>
      <c r="H4162" t="s">
        <v>105</v>
      </c>
      <c r="I4162" s="8">
        <v>40568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587</v>
      </c>
      <c r="E4163" t="s">
        <v>1750</v>
      </c>
      <c r="F4163" t="s">
        <v>1242</v>
      </c>
      <c r="G4163" t="s">
        <v>52</v>
      </c>
      <c r="H4163" t="s">
        <v>105</v>
      </c>
      <c r="I4163" s="8">
        <v>40568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3182</v>
      </c>
      <c r="E4164" t="s">
        <v>1750</v>
      </c>
      <c r="F4164" t="s">
        <v>3183</v>
      </c>
      <c r="G4164" t="s">
        <v>52</v>
      </c>
      <c r="H4164" t="s">
        <v>80</v>
      </c>
      <c r="I4164" s="8">
        <v>40664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505</v>
      </c>
      <c r="E4165" t="s">
        <v>1750</v>
      </c>
      <c r="F4165" t="s">
        <v>3184</v>
      </c>
      <c r="G4165" t="s">
        <v>52</v>
      </c>
      <c r="H4165" t="s">
        <v>136</v>
      </c>
      <c r="I4165" s="8">
        <v>42680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3185</v>
      </c>
      <c r="E4166" t="s">
        <v>1750</v>
      </c>
      <c r="F4166" t="s">
        <v>267</v>
      </c>
      <c r="G4166" t="s">
        <v>52</v>
      </c>
      <c r="H4166" t="s">
        <v>117</v>
      </c>
      <c r="I4166" s="8">
        <v>42730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3186</v>
      </c>
      <c r="E4167" t="s">
        <v>1750</v>
      </c>
      <c r="F4167" t="s">
        <v>147</v>
      </c>
      <c r="G4167" t="s">
        <v>52</v>
      </c>
      <c r="H4167" t="s">
        <v>80</v>
      </c>
      <c r="I4167" s="8">
        <v>42738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182</v>
      </c>
      <c r="E4168" t="s">
        <v>1750</v>
      </c>
      <c r="F4168" t="s">
        <v>3183</v>
      </c>
      <c r="G4168" t="s">
        <v>52</v>
      </c>
      <c r="H4168" t="s">
        <v>105</v>
      </c>
      <c r="I4168" s="8">
        <v>42763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587</v>
      </c>
      <c r="E4169" t="s">
        <v>1750</v>
      </c>
      <c r="F4169" t="s">
        <v>499</v>
      </c>
      <c r="G4169" t="s">
        <v>52</v>
      </c>
      <c r="H4169" t="s">
        <v>105</v>
      </c>
      <c r="I4169" s="8">
        <v>42792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3187</v>
      </c>
      <c r="E4170" t="s">
        <v>1750</v>
      </c>
      <c r="F4170" t="s">
        <v>3188</v>
      </c>
      <c r="G4170" t="s">
        <v>52</v>
      </c>
      <c r="H4170" t="s">
        <v>155</v>
      </c>
      <c r="I4170" s="8">
        <v>43602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342</v>
      </c>
      <c r="E4171" t="s">
        <v>1750</v>
      </c>
      <c r="F4171" t="s">
        <v>101</v>
      </c>
      <c r="G4171" t="s">
        <v>52</v>
      </c>
      <c r="H4171" t="s">
        <v>136</v>
      </c>
      <c r="I4171" s="8">
        <v>43602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809</v>
      </c>
      <c r="E4172" t="s">
        <v>1750</v>
      </c>
      <c r="F4172" t="s">
        <v>363</v>
      </c>
      <c r="G4172" t="s">
        <v>52</v>
      </c>
      <c r="H4172" t="s">
        <v>187</v>
      </c>
      <c r="I4172" s="8">
        <v>43602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1557</v>
      </c>
      <c r="E4173" t="s">
        <v>1750</v>
      </c>
      <c r="F4173" t="s">
        <v>161</v>
      </c>
      <c r="G4173" t="s">
        <v>52</v>
      </c>
      <c r="H4173" t="s">
        <v>1025</v>
      </c>
      <c r="I4173" s="8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3189</v>
      </c>
      <c r="E4174" t="s">
        <v>1750</v>
      </c>
      <c r="F4174" t="s">
        <v>119</v>
      </c>
      <c r="G4174" t="s">
        <v>52</v>
      </c>
      <c r="H4174" t="s">
        <v>148</v>
      </c>
      <c r="I4174" s="8">
        <v>43620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3190</v>
      </c>
      <c r="E4175" t="s">
        <v>1750</v>
      </c>
      <c r="F4175" t="s">
        <v>154</v>
      </c>
      <c r="G4175" t="s">
        <v>52</v>
      </c>
      <c r="H4175" t="s">
        <v>148</v>
      </c>
      <c r="I4175" s="8">
        <v>43620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841</v>
      </c>
      <c r="E4176" t="s">
        <v>1750</v>
      </c>
      <c r="F4176" t="s">
        <v>3191</v>
      </c>
      <c r="G4176" t="s">
        <v>52</v>
      </c>
      <c r="H4176" t="s">
        <v>105</v>
      </c>
      <c r="I4176" s="8">
        <v>43620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567</v>
      </c>
      <c r="E4177" t="s">
        <v>1750</v>
      </c>
      <c r="F4177" t="s">
        <v>1242</v>
      </c>
      <c r="G4177" t="s">
        <v>52</v>
      </c>
      <c r="H4177" t="s">
        <v>105</v>
      </c>
      <c r="I4177" s="8">
        <v>43622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1792</v>
      </c>
      <c r="E4178" t="s">
        <v>1750</v>
      </c>
      <c r="F4178" t="s">
        <v>295</v>
      </c>
      <c r="G4178" t="s">
        <v>52</v>
      </c>
      <c r="H4178" t="s">
        <v>155</v>
      </c>
      <c r="I4178" s="8">
        <v>43622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3192</v>
      </c>
      <c r="E4179" t="s">
        <v>1750</v>
      </c>
      <c r="F4179" t="s">
        <v>222</v>
      </c>
      <c r="G4179" t="s">
        <v>52</v>
      </c>
      <c r="H4179" t="s">
        <v>105</v>
      </c>
      <c r="I4179" s="8">
        <v>43627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795</v>
      </c>
      <c r="E4180" t="s">
        <v>1750</v>
      </c>
      <c r="F4180" t="s">
        <v>658</v>
      </c>
      <c r="G4180" t="s">
        <v>52</v>
      </c>
      <c r="H4180" t="s">
        <v>117</v>
      </c>
      <c r="I4180" s="8">
        <v>43664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3193</v>
      </c>
      <c r="E4181" t="s">
        <v>1750</v>
      </c>
      <c r="F4181" t="s">
        <v>2699</v>
      </c>
      <c r="G4181" t="s">
        <v>52</v>
      </c>
      <c r="H4181" t="s">
        <v>117</v>
      </c>
      <c r="I4181" s="8">
        <v>43697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3194</v>
      </c>
      <c r="E4182" t="s">
        <v>1750</v>
      </c>
      <c r="F4182" t="s">
        <v>132</v>
      </c>
      <c r="G4182" t="s">
        <v>52</v>
      </c>
      <c r="H4182" t="s">
        <v>1015</v>
      </c>
      <c r="I4182" s="8">
        <v>43773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302</v>
      </c>
      <c r="E4183" t="s">
        <v>1750</v>
      </c>
      <c r="F4183" t="s">
        <v>3195</v>
      </c>
      <c r="G4183" t="s">
        <v>52</v>
      </c>
      <c r="H4183" t="s">
        <v>102</v>
      </c>
      <c r="I4183" s="8">
        <v>43779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165</v>
      </c>
      <c r="E4184" t="s">
        <v>1750</v>
      </c>
      <c r="F4184" t="s">
        <v>387</v>
      </c>
      <c r="G4184" t="s">
        <v>52</v>
      </c>
      <c r="H4184" t="s">
        <v>105</v>
      </c>
      <c r="I4184" s="8">
        <v>43783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484</v>
      </c>
      <c r="E4185" t="s">
        <v>1750</v>
      </c>
      <c r="F4185" t="s">
        <v>310</v>
      </c>
      <c r="G4185" t="s">
        <v>52</v>
      </c>
      <c r="H4185" t="s">
        <v>155</v>
      </c>
      <c r="I4185" s="8">
        <v>43828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3196</v>
      </c>
      <c r="E4186" t="s">
        <v>1750</v>
      </c>
      <c r="F4186" t="s">
        <v>873</v>
      </c>
      <c r="G4186" t="s">
        <v>52</v>
      </c>
      <c r="H4186" t="s">
        <v>312</v>
      </c>
      <c r="I4186" s="8">
        <v>43829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721</v>
      </c>
      <c r="E4187" t="s">
        <v>1750</v>
      </c>
      <c r="F4187" t="s">
        <v>1356</v>
      </c>
      <c r="G4187" t="s">
        <v>52</v>
      </c>
      <c r="H4187" t="s">
        <v>105</v>
      </c>
      <c r="I4187" s="8">
        <v>43829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504</v>
      </c>
      <c r="E4188" t="s">
        <v>1750</v>
      </c>
      <c r="F4188" t="s">
        <v>3197</v>
      </c>
      <c r="G4188" t="s">
        <v>52</v>
      </c>
      <c r="H4188" t="s">
        <v>194</v>
      </c>
      <c r="I4188" s="8">
        <v>43830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921</v>
      </c>
      <c r="E4189" t="s">
        <v>3198</v>
      </c>
      <c r="F4189" t="s">
        <v>157</v>
      </c>
      <c r="G4189" t="s">
        <v>52</v>
      </c>
      <c r="H4189" t="s">
        <v>77</v>
      </c>
      <c r="I4189" s="8">
        <v>43830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3199</v>
      </c>
      <c r="E4190" t="s">
        <v>1721</v>
      </c>
      <c r="F4190" t="s">
        <v>1244</v>
      </c>
      <c r="G4190" t="s">
        <v>52</v>
      </c>
      <c r="H4190" t="s">
        <v>105</v>
      </c>
      <c r="I4190" s="8">
        <v>43830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156</v>
      </c>
      <c r="E4191" t="s">
        <v>3200</v>
      </c>
      <c r="F4191" t="s">
        <v>3112</v>
      </c>
      <c r="G4191" t="s">
        <v>52</v>
      </c>
      <c r="H4191" t="s">
        <v>159</v>
      </c>
      <c r="I4191" s="8">
        <v>43662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1956</v>
      </c>
      <c r="E4192" t="s">
        <v>3201</v>
      </c>
      <c r="F4192" t="s">
        <v>213</v>
      </c>
      <c r="G4192" t="s">
        <v>52</v>
      </c>
      <c r="H4192" t="s">
        <v>148</v>
      </c>
      <c r="I4192" s="8">
        <v>42748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2016</v>
      </c>
      <c r="E4193" t="s">
        <v>3202</v>
      </c>
      <c r="F4193" t="s">
        <v>319</v>
      </c>
      <c r="G4193" t="s">
        <v>52</v>
      </c>
      <c r="H4193" t="s">
        <v>93</v>
      </c>
      <c r="I4193" s="8">
        <v>41823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3203</v>
      </c>
      <c r="E4194" t="s">
        <v>3202</v>
      </c>
      <c r="F4194" t="s">
        <v>267</v>
      </c>
      <c r="G4194" t="s">
        <v>52</v>
      </c>
      <c r="H4194" t="s">
        <v>155</v>
      </c>
      <c r="I4194" s="8">
        <v>43602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3204</v>
      </c>
      <c r="E4195" t="s">
        <v>3202</v>
      </c>
      <c r="F4195" t="s">
        <v>264</v>
      </c>
      <c r="G4195" t="s">
        <v>52</v>
      </c>
      <c r="H4195" t="s">
        <v>105</v>
      </c>
      <c r="I4195" s="8">
        <v>43608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2855</v>
      </c>
      <c r="E4196" t="s">
        <v>3202</v>
      </c>
      <c r="F4196" t="s">
        <v>2118</v>
      </c>
      <c r="G4196" t="s">
        <v>52</v>
      </c>
      <c r="H4196" t="s">
        <v>136</v>
      </c>
      <c r="I4196" s="8">
        <v>43683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3205</v>
      </c>
      <c r="E4197" t="s">
        <v>3206</v>
      </c>
      <c r="F4197" t="s">
        <v>3207</v>
      </c>
      <c r="G4197" t="s">
        <v>52</v>
      </c>
      <c r="H4197" t="s">
        <v>102</v>
      </c>
      <c r="I4197" s="8">
        <v>43780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3208</v>
      </c>
      <c r="E4198" t="s">
        <v>3209</v>
      </c>
      <c r="F4198" t="s">
        <v>184</v>
      </c>
      <c r="G4198" t="s">
        <v>52</v>
      </c>
      <c r="H4198" t="s">
        <v>148</v>
      </c>
      <c r="I4198" s="8">
        <v>43616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299</v>
      </c>
      <c r="E4199" t="s">
        <v>2291</v>
      </c>
      <c r="F4199" t="s">
        <v>370</v>
      </c>
      <c r="G4199" t="s">
        <v>52</v>
      </c>
      <c r="H4199" t="s">
        <v>155</v>
      </c>
      <c r="I4199" s="8">
        <v>43602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1873</v>
      </c>
      <c r="E4200" t="s">
        <v>3210</v>
      </c>
      <c r="F4200" t="s">
        <v>3134</v>
      </c>
      <c r="G4200" t="s">
        <v>52</v>
      </c>
      <c r="H4200" t="s">
        <v>155</v>
      </c>
      <c r="I4200" s="8">
        <v>43816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1019</v>
      </c>
      <c r="E4201" t="s">
        <v>1319</v>
      </c>
      <c r="F4201" t="s">
        <v>222</v>
      </c>
      <c r="G4201" t="s">
        <v>52</v>
      </c>
      <c r="H4201" t="s">
        <v>136</v>
      </c>
      <c r="I4201" s="8">
        <v>43602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1578</v>
      </c>
      <c r="E4202" t="s">
        <v>1319</v>
      </c>
      <c r="F4202" t="s">
        <v>3211</v>
      </c>
      <c r="G4202" t="s">
        <v>52</v>
      </c>
      <c r="H4202" t="s">
        <v>80</v>
      </c>
      <c r="I4202" s="8">
        <v>43830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680</v>
      </c>
      <c r="E4203" t="s">
        <v>3212</v>
      </c>
      <c r="F4203" t="s">
        <v>1394</v>
      </c>
      <c r="G4203" t="s">
        <v>52</v>
      </c>
      <c r="H4203" t="s">
        <v>187</v>
      </c>
      <c r="I4203" s="8">
        <v>43830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364</v>
      </c>
      <c r="E4204" t="s">
        <v>3212</v>
      </c>
      <c r="F4204" t="s">
        <v>1394</v>
      </c>
      <c r="G4204" t="s">
        <v>52</v>
      </c>
      <c r="H4204" t="s">
        <v>187</v>
      </c>
      <c r="I4204" s="9">
        <v>44045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255</v>
      </c>
      <c r="E4205" t="s">
        <v>3213</v>
      </c>
      <c r="F4205" t="s">
        <v>97</v>
      </c>
      <c r="G4205" t="s">
        <v>52</v>
      </c>
      <c r="H4205" t="s">
        <v>130</v>
      </c>
      <c r="I4205" s="8">
        <v>41556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3214</v>
      </c>
      <c r="E4206" t="s">
        <v>132</v>
      </c>
      <c r="F4206" t="s">
        <v>114</v>
      </c>
      <c r="G4206" t="s">
        <v>52</v>
      </c>
      <c r="H4206" t="s">
        <v>80</v>
      </c>
      <c r="I4206" s="8">
        <v>40386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3215</v>
      </c>
      <c r="E4207" t="s">
        <v>132</v>
      </c>
      <c r="F4207" t="s">
        <v>3216</v>
      </c>
      <c r="G4207" t="s">
        <v>52</v>
      </c>
      <c r="H4207" t="s">
        <v>117</v>
      </c>
      <c r="I4207" s="8">
        <v>40461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957</v>
      </c>
      <c r="E4208" t="s">
        <v>132</v>
      </c>
      <c r="F4208" t="s">
        <v>1244</v>
      </c>
      <c r="G4208" t="s">
        <v>52</v>
      </c>
      <c r="H4208" t="s">
        <v>136</v>
      </c>
      <c r="I4208" s="8">
        <v>40468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3217</v>
      </c>
      <c r="E4209" t="s">
        <v>132</v>
      </c>
      <c r="F4209" t="s">
        <v>815</v>
      </c>
      <c r="G4209" t="s">
        <v>52</v>
      </c>
      <c r="H4209" t="s">
        <v>155</v>
      </c>
      <c r="I4209" s="8">
        <v>40501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113</v>
      </c>
      <c r="E4210" t="s">
        <v>132</v>
      </c>
      <c r="F4210" t="s">
        <v>970</v>
      </c>
      <c r="G4210" t="s">
        <v>52</v>
      </c>
      <c r="H4210" t="s">
        <v>89</v>
      </c>
      <c r="I4210" s="8">
        <v>40582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160</v>
      </c>
      <c r="E4211" t="s">
        <v>132</v>
      </c>
      <c r="F4211" t="s">
        <v>1744</v>
      </c>
      <c r="G4211" t="s">
        <v>52</v>
      </c>
      <c r="H4211" t="s">
        <v>89</v>
      </c>
      <c r="I4211" s="8">
        <v>40664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637</v>
      </c>
      <c r="E4212" t="s">
        <v>132</v>
      </c>
      <c r="F4212" t="s">
        <v>150</v>
      </c>
      <c r="G4212" t="s">
        <v>52</v>
      </c>
      <c r="H4212" t="s">
        <v>155</v>
      </c>
      <c r="I4212" s="8">
        <v>40664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255</v>
      </c>
      <c r="E4213" t="s">
        <v>132</v>
      </c>
      <c r="F4213" t="s">
        <v>3218</v>
      </c>
      <c r="G4213" t="s">
        <v>52</v>
      </c>
      <c r="H4213" t="s">
        <v>155</v>
      </c>
      <c r="I4213" s="8">
        <v>40664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1690</v>
      </c>
      <c r="E4214" t="s">
        <v>132</v>
      </c>
      <c r="F4214" t="s">
        <v>226</v>
      </c>
      <c r="G4214" t="s">
        <v>52</v>
      </c>
      <c r="H4214" t="s">
        <v>117</v>
      </c>
      <c r="I4214" s="8">
        <v>40694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742</v>
      </c>
      <c r="E4215" t="s">
        <v>132</v>
      </c>
      <c r="F4215" t="s">
        <v>2676</v>
      </c>
      <c r="G4215" t="s">
        <v>52</v>
      </c>
      <c r="H4215" t="s">
        <v>102</v>
      </c>
      <c r="I4215" s="8">
        <v>41422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1798</v>
      </c>
      <c r="E4216" t="s">
        <v>132</v>
      </c>
      <c r="F4216" t="s">
        <v>213</v>
      </c>
      <c r="G4216" t="s">
        <v>52</v>
      </c>
      <c r="H4216" t="s">
        <v>155</v>
      </c>
      <c r="I4216" s="8">
        <v>41497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740</v>
      </c>
      <c r="E4217" t="s">
        <v>132</v>
      </c>
      <c r="F4217" t="s">
        <v>1874</v>
      </c>
      <c r="G4217" t="s">
        <v>52</v>
      </c>
      <c r="H4217" t="s">
        <v>187</v>
      </c>
      <c r="I4217" s="8">
        <v>41501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309</v>
      </c>
      <c r="E4218" t="s">
        <v>132</v>
      </c>
      <c r="F4218" t="s">
        <v>161</v>
      </c>
      <c r="G4218" t="s">
        <v>52</v>
      </c>
      <c r="H4218" t="s">
        <v>155</v>
      </c>
      <c r="I4218" s="8">
        <v>41600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834</v>
      </c>
      <c r="E4219" t="s">
        <v>132</v>
      </c>
      <c r="F4219" t="s">
        <v>2343</v>
      </c>
      <c r="G4219" t="s">
        <v>52</v>
      </c>
      <c r="H4219" t="s">
        <v>155</v>
      </c>
      <c r="I4219" s="8">
        <v>42653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2102</v>
      </c>
      <c r="E4220" t="s">
        <v>132</v>
      </c>
      <c r="F4220" t="s">
        <v>161</v>
      </c>
      <c r="G4220" t="s">
        <v>52</v>
      </c>
      <c r="H4220" t="s">
        <v>155</v>
      </c>
      <c r="I4220" s="8">
        <v>42774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208</v>
      </c>
      <c r="E4221" t="s">
        <v>132</v>
      </c>
      <c r="F4221" t="s">
        <v>293</v>
      </c>
      <c r="G4221" t="s">
        <v>52</v>
      </c>
      <c r="H4221" t="s">
        <v>148</v>
      </c>
      <c r="I4221" s="8">
        <v>42798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1965</v>
      </c>
      <c r="E4222" t="s">
        <v>132</v>
      </c>
      <c r="F4222" t="s">
        <v>147</v>
      </c>
      <c r="G4222" t="s">
        <v>52</v>
      </c>
      <c r="H4222" t="s">
        <v>148</v>
      </c>
      <c r="I4222" s="8">
        <v>42801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1632</v>
      </c>
      <c r="E4223" t="s">
        <v>132</v>
      </c>
      <c r="F4223" t="s">
        <v>1184</v>
      </c>
      <c r="G4223" t="s">
        <v>52</v>
      </c>
      <c r="H4223" t="s">
        <v>102</v>
      </c>
      <c r="I4223" s="8">
        <v>42808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232</v>
      </c>
      <c r="E4224" t="s">
        <v>132</v>
      </c>
      <c r="F4224" t="s">
        <v>3219</v>
      </c>
      <c r="G4224" t="s">
        <v>52</v>
      </c>
      <c r="H4224" t="s">
        <v>117</v>
      </c>
      <c r="I4224" s="8">
        <v>43602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3220</v>
      </c>
      <c r="E4225" t="s">
        <v>132</v>
      </c>
      <c r="F4225" t="s">
        <v>300</v>
      </c>
      <c r="G4225" t="s">
        <v>52</v>
      </c>
      <c r="H4225" t="s">
        <v>155</v>
      </c>
      <c r="I4225" s="8">
        <v>43602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707</v>
      </c>
      <c r="E4226" t="s">
        <v>132</v>
      </c>
      <c r="F4226" t="s">
        <v>147</v>
      </c>
      <c r="G4226" t="s">
        <v>52</v>
      </c>
      <c r="H4226" t="s">
        <v>155</v>
      </c>
      <c r="I4226" s="8">
        <v>43602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1632</v>
      </c>
      <c r="E4227" t="s">
        <v>132</v>
      </c>
      <c r="F4227" t="s">
        <v>101</v>
      </c>
      <c r="G4227" t="s">
        <v>52</v>
      </c>
      <c r="H4227" t="s">
        <v>155</v>
      </c>
      <c r="I4227" s="8">
        <v>43602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509</v>
      </c>
      <c r="E4228" t="s">
        <v>132</v>
      </c>
      <c r="F4228" t="s">
        <v>1440</v>
      </c>
      <c r="G4228" t="s">
        <v>52</v>
      </c>
      <c r="H4228" t="s">
        <v>117</v>
      </c>
      <c r="I4228" s="8">
        <v>43602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87</v>
      </c>
      <c r="E4229" t="s">
        <v>132</v>
      </c>
      <c r="F4229" t="s">
        <v>751</v>
      </c>
      <c r="G4229" t="s">
        <v>52</v>
      </c>
      <c r="H4229" t="s">
        <v>155</v>
      </c>
      <c r="I4229" s="8">
        <v>43602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109</v>
      </c>
      <c r="E4230" t="s">
        <v>132</v>
      </c>
      <c r="F4230" t="s">
        <v>751</v>
      </c>
      <c r="G4230" t="s">
        <v>52</v>
      </c>
      <c r="H4230" t="s">
        <v>102</v>
      </c>
      <c r="I4230" s="8">
        <v>43602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1141</v>
      </c>
      <c r="E4231" t="s">
        <v>132</v>
      </c>
      <c r="F4231" t="s">
        <v>259</v>
      </c>
      <c r="G4231" t="s">
        <v>52</v>
      </c>
      <c r="H4231" t="s">
        <v>117</v>
      </c>
      <c r="I4231" s="8">
        <v>43602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1094</v>
      </c>
      <c r="E4232" t="s">
        <v>132</v>
      </c>
      <c r="F4232" t="s">
        <v>147</v>
      </c>
      <c r="G4232" t="s">
        <v>52</v>
      </c>
      <c r="H4232" t="s">
        <v>105</v>
      </c>
      <c r="I4232" s="8">
        <v>43608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1018</v>
      </c>
      <c r="E4233" t="s">
        <v>132</v>
      </c>
      <c r="F4233" t="s">
        <v>1818</v>
      </c>
      <c r="G4233" t="s">
        <v>52</v>
      </c>
      <c r="H4233" t="s">
        <v>117</v>
      </c>
      <c r="I4233" s="8">
        <v>43608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313</v>
      </c>
      <c r="E4234" t="s">
        <v>132</v>
      </c>
      <c r="F4234" t="s">
        <v>452</v>
      </c>
      <c r="G4234" t="s">
        <v>52</v>
      </c>
      <c r="H4234" t="s">
        <v>80</v>
      </c>
      <c r="I4234" s="8">
        <v>43616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142</v>
      </c>
      <c r="E4235" t="s">
        <v>132</v>
      </c>
      <c r="F4235" t="s">
        <v>738</v>
      </c>
      <c r="G4235" t="s">
        <v>52</v>
      </c>
      <c r="H4235" t="s">
        <v>80</v>
      </c>
      <c r="I4235" s="8">
        <v>43616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3221</v>
      </c>
      <c r="E4236" t="s">
        <v>132</v>
      </c>
      <c r="F4236" t="s">
        <v>912</v>
      </c>
      <c r="G4236" t="s">
        <v>52</v>
      </c>
      <c r="H4236" t="s">
        <v>105</v>
      </c>
      <c r="I4236" s="8">
        <v>43620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948</v>
      </c>
      <c r="E4237" t="s">
        <v>132</v>
      </c>
      <c r="F4237" t="s">
        <v>3222</v>
      </c>
      <c r="G4237" t="s">
        <v>52</v>
      </c>
      <c r="H4237" t="s">
        <v>136</v>
      </c>
      <c r="I4237" s="8">
        <v>43620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617</v>
      </c>
      <c r="E4238" t="s">
        <v>132</v>
      </c>
      <c r="F4238" t="s">
        <v>101</v>
      </c>
      <c r="G4238" t="s">
        <v>52</v>
      </c>
      <c r="H4238" t="s">
        <v>105</v>
      </c>
      <c r="I4238" s="8">
        <v>43620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180</v>
      </c>
      <c r="E4239" t="s">
        <v>132</v>
      </c>
      <c r="F4239" t="s">
        <v>823</v>
      </c>
      <c r="G4239" t="s">
        <v>52</v>
      </c>
      <c r="H4239" t="s">
        <v>159</v>
      </c>
      <c r="I4239" s="8">
        <v>43622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3223</v>
      </c>
      <c r="E4240" t="s">
        <v>132</v>
      </c>
      <c r="F4240" t="s">
        <v>319</v>
      </c>
      <c r="G4240" t="s">
        <v>52</v>
      </c>
      <c r="H4240" t="s">
        <v>159</v>
      </c>
      <c r="I4240" s="8">
        <v>43622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185</v>
      </c>
      <c r="E4241" t="s">
        <v>132</v>
      </c>
      <c r="F4241" t="s">
        <v>769</v>
      </c>
      <c r="G4241" t="s">
        <v>52</v>
      </c>
      <c r="H4241" t="s">
        <v>105</v>
      </c>
      <c r="I4241" s="8">
        <v>43627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3224</v>
      </c>
      <c r="E4242" t="s">
        <v>132</v>
      </c>
      <c r="F4242" t="s">
        <v>3225</v>
      </c>
      <c r="G4242" t="s">
        <v>52</v>
      </c>
      <c r="H4242" t="s">
        <v>105</v>
      </c>
      <c r="I4242" s="8">
        <v>43634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90</v>
      </c>
      <c r="E4243" t="s">
        <v>132</v>
      </c>
      <c r="F4243" t="s">
        <v>101</v>
      </c>
      <c r="G4243" t="s">
        <v>52</v>
      </c>
      <c r="H4243" t="s">
        <v>204</v>
      </c>
      <c r="I4243" s="8">
        <v>43641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511</v>
      </c>
      <c r="E4244" t="s">
        <v>132</v>
      </c>
      <c r="F4244" t="s">
        <v>259</v>
      </c>
      <c r="G4244" t="s">
        <v>52</v>
      </c>
      <c r="H4244" t="s">
        <v>105</v>
      </c>
      <c r="I4244" s="8">
        <v>43678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3226</v>
      </c>
      <c r="E4245" t="s">
        <v>132</v>
      </c>
      <c r="F4245" t="s">
        <v>712</v>
      </c>
      <c r="G4245" t="s">
        <v>52</v>
      </c>
      <c r="H4245" t="s">
        <v>117</v>
      </c>
      <c r="I4245" s="8">
        <v>43697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3227</v>
      </c>
      <c r="E4246" t="s">
        <v>132</v>
      </c>
      <c r="F4246" t="s">
        <v>333</v>
      </c>
      <c r="G4246" t="s">
        <v>52</v>
      </c>
      <c r="H4246" t="s">
        <v>105</v>
      </c>
      <c r="I4246" s="8">
        <v>43776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87</v>
      </c>
      <c r="E4247" t="s">
        <v>132</v>
      </c>
      <c r="F4247" t="s">
        <v>1322</v>
      </c>
      <c r="G4247" t="s">
        <v>52</v>
      </c>
      <c r="H4247" t="s">
        <v>105</v>
      </c>
      <c r="I4247" s="8">
        <v>43777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313</v>
      </c>
      <c r="E4248" t="s">
        <v>132</v>
      </c>
      <c r="F4248" t="s">
        <v>1543</v>
      </c>
      <c r="G4248" t="s">
        <v>52</v>
      </c>
      <c r="H4248" t="s">
        <v>117</v>
      </c>
      <c r="I4248" s="8">
        <v>43779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139</v>
      </c>
      <c r="E4249" t="s">
        <v>132</v>
      </c>
      <c r="F4249" t="s">
        <v>2507</v>
      </c>
      <c r="G4249" t="s">
        <v>52</v>
      </c>
      <c r="H4249" t="s">
        <v>194</v>
      </c>
      <c r="I4249" s="8">
        <v>43779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3228</v>
      </c>
      <c r="E4250" t="s">
        <v>132</v>
      </c>
      <c r="F4250" t="s">
        <v>2507</v>
      </c>
      <c r="G4250" t="s">
        <v>52</v>
      </c>
      <c r="H4250" t="s">
        <v>194</v>
      </c>
      <c r="I4250" s="8">
        <v>43779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139</v>
      </c>
      <c r="E4251" t="s">
        <v>132</v>
      </c>
      <c r="F4251" t="s">
        <v>934</v>
      </c>
      <c r="G4251" t="s">
        <v>52</v>
      </c>
      <c r="H4251" t="s">
        <v>194</v>
      </c>
      <c r="I4251" s="8">
        <v>43779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3229</v>
      </c>
      <c r="E4252" t="s">
        <v>132</v>
      </c>
      <c r="F4252" t="s">
        <v>147</v>
      </c>
      <c r="G4252" t="s">
        <v>52</v>
      </c>
      <c r="H4252" t="s">
        <v>89</v>
      </c>
      <c r="I4252" s="8">
        <v>43783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742</v>
      </c>
      <c r="E4253" t="s">
        <v>132</v>
      </c>
      <c r="F4253" t="s">
        <v>3230</v>
      </c>
      <c r="G4253" t="s">
        <v>52</v>
      </c>
      <c r="H4253" t="s">
        <v>155</v>
      </c>
      <c r="I4253" s="8">
        <v>43794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1843</v>
      </c>
      <c r="E4254" t="s">
        <v>132</v>
      </c>
      <c r="F4254" t="s">
        <v>129</v>
      </c>
      <c r="G4254" t="s">
        <v>52</v>
      </c>
      <c r="H4254" t="s">
        <v>162</v>
      </c>
      <c r="I4254" s="8">
        <v>43805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3231</v>
      </c>
      <c r="E4255" t="s">
        <v>132</v>
      </c>
      <c r="F4255" t="s">
        <v>636</v>
      </c>
      <c r="G4255" t="s">
        <v>52</v>
      </c>
      <c r="H4255" t="s">
        <v>105</v>
      </c>
      <c r="I4255" s="8">
        <v>43822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273</v>
      </c>
      <c r="E4256" t="s">
        <v>132</v>
      </c>
      <c r="F4256" t="s">
        <v>636</v>
      </c>
      <c r="G4256" t="s">
        <v>52</v>
      </c>
      <c r="H4256" t="s">
        <v>105</v>
      </c>
      <c r="I4256" s="8">
        <v>43822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1798</v>
      </c>
      <c r="E4257" t="s">
        <v>132</v>
      </c>
      <c r="F4257" t="s">
        <v>3232</v>
      </c>
      <c r="G4257" t="s">
        <v>52</v>
      </c>
      <c r="H4257" t="s">
        <v>105</v>
      </c>
      <c r="I4257" s="8">
        <v>43822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324</v>
      </c>
      <c r="E4258" t="s">
        <v>132</v>
      </c>
      <c r="F4258" t="s">
        <v>2672</v>
      </c>
      <c r="G4258" t="s">
        <v>52</v>
      </c>
      <c r="H4258" t="s">
        <v>312</v>
      </c>
      <c r="I4258" s="8">
        <v>43826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667</v>
      </c>
      <c r="E4259" t="s">
        <v>132</v>
      </c>
      <c r="F4259" t="s">
        <v>751</v>
      </c>
      <c r="G4259" t="s">
        <v>52</v>
      </c>
      <c r="H4259" t="s">
        <v>155</v>
      </c>
      <c r="I4259" s="8">
        <v>43827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273</v>
      </c>
      <c r="E4260" t="s">
        <v>132</v>
      </c>
      <c r="F4260" t="s">
        <v>153</v>
      </c>
      <c r="G4260" t="s">
        <v>52</v>
      </c>
      <c r="H4260" t="s">
        <v>187</v>
      </c>
      <c r="I4260" s="8">
        <v>43828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113</v>
      </c>
      <c r="E4261" t="s">
        <v>132</v>
      </c>
      <c r="F4261" t="s">
        <v>310</v>
      </c>
      <c r="G4261" t="s">
        <v>52</v>
      </c>
      <c r="H4261" t="s">
        <v>77</v>
      </c>
      <c r="I4261" s="8">
        <v>43828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809</v>
      </c>
      <c r="E4262" t="s">
        <v>132</v>
      </c>
      <c r="F4262" t="s">
        <v>153</v>
      </c>
      <c r="G4262" t="s">
        <v>52</v>
      </c>
      <c r="H4262" t="s">
        <v>187</v>
      </c>
      <c r="I4262" s="8">
        <v>43829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3233</v>
      </c>
      <c r="E4263" t="s">
        <v>132</v>
      </c>
      <c r="F4263" t="s">
        <v>310</v>
      </c>
      <c r="G4263" t="s">
        <v>52</v>
      </c>
      <c r="H4263" t="s">
        <v>77</v>
      </c>
      <c r="I4263" s="8">
        <v>43829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3234</v>
      </c>
      <c r="E4264" t="s">
        <v>132</v>
      </c>
      <c r="F4264" t="s">
        <v>870</v>
      </c>
      <c r="G4264" t="s">
        <v>52</v>
      </c>
      <c r="H4264" t="s">
        <v>117</v>
      </c>
      <c r="I4264" s="8">
        <v>43830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3092</v>
      </c>
      <c r="E4265" t="s">
        <v>132</v>
      </c>
      <c r="F4265" t="s">
        <v>2507</v>
      </c>
      <c r="G4265" t="s">
        <v>52</v>
      </c>
      <c r="H4265" t="s">
        <v>194</v>
      </c>
      <c r="I4265" s="8">
        <v>43830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494</v>
      </c>
      <c r="E4266" t="s">
        <v>132</v>
      </c>
      <c r="F4266" t="s">
        <v>2507</v>
      </c>
      <c r="G4266" t="s">
        <v>52</v>
      </c>
      <c r="H4266" t="s">
        <v>194</v>
      </c>
      <c r="I4266" s="8">
        <v>43830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391</v>
      </c>
      <c r="E4267" t="s">
        <v>132</v>
      </c>
      <c r="F4267" t="s">
        <v>2507</v>
      </c>
      <c r="G4267" t="s">
        <v>52</v>
      </c>
      <c r="H4267" t="s">
        <v>194</v>
      </c>
      <c r="I4267" s="8">
        <v>43830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1214</v>
      </c>
      <c r="E4268" t="s">
        <v>132</v>
      </c>
      <c r="F4268" t="s">
        <v>3235</v>
      </c>
      <c r="G4268" t="s">
        <v>52</v>
      </c>
      <c r="H4268" t="s">
        <v>105</v>
      </c>
      <c r="I4268" s="8">
        <v>43830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2240</v>
      </c>
      <c r="E4269" t="s">
        <v>132</v>
      </c>
      <c r="F4269" t="s">
        <v>99</v>
      </c>
      <c r="G4269" t="s">
        <v>52</v>
      </c>
      <c r="H4269" t="s">
        <v>105</v>
      </c>
      <c r="I4269" s="8">
        <v>43830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567</v>
      </c>
      <c r="E4270" t="s">
        <v>132</v>
      </c>
      <c r="F4270" t="s">
        <v>1894</v>
      </c>
      <c r="G4270" t="s">
        <v>52</v>
      </c>
      <c r="H4270" t="s">
        <v>159</v>
      </c>
      <c r="I4270" s="8">
        <v>43830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3236</v>
      </c>
      <c r="E4271" t="s">
        <v>132</v>
      </c>
      <c r="F4271" t="s">
        <v>334</v>
      </c>
      <c r="G4271" t="s">
        <v>52</v>
      </c>
      <c r="H4271" t="s">
        <v>312</v>
      </c>
      <c r="I4271" s="8">
        <v>43830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3237</v>
      </c>
      <c r="E4272" t="s">
        <v>132</v>
      </c>
      <c r="F4272" t="s">
        <v>3238</v>
      </c>
      <c r="G4272" t="s">
        <v>52</v>
      </c>
      <c r="H4272" t="s">
        <v>117</v>
      </c>
      <c r="I4272" s="9">
        <v>44046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3239</v>
      </c>
      <c r="E4273" t="s">
        <v>132</v>
      </c>
      <c r="F4273" t="s">
        <v>295</v>
      </c>
      <c r="G4273" t="s">
        <v>52</v>
      </c>
      <c r="H4273" t="s">
        <v>155</v>
      </c>
      <c r="I4273" s="9">
        <v>44048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3240</v>
      </c>
      <c r="E4274" t="s">
        <v>132</v>
      </c>
      <c r="F4274" t="s">
        <v>295</v>
      </c>
      <c r="G4274" t="s">
        <v>52</v>
      </c>
      <c r="H4274" t="s">
        <v>117</v>
      </c>
      <c r="I4274" s="9">
        <v>44049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1251</v>
      </c>
      <c r="E4275" t="s">
        <v>132</v>
      </c>
      <c r="F4275" t="s">
        <v>813</v>
      </c>
      <c r="G4275" t="s">
        <v>52</v>
      </c>
      <c r="H4275" t="s">
        <v>105</v>
      </c>
      <c r="I4275" s="9">
        <v>44050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1141</v>
      </c>
      <c r="E4276" t="s">
        <v>1408</v>
      </c>
      <c r="F4276" t="s">
        <v>389</v>
      </c>
      <c r="G4276" t="s">
        <v>52</v>
      </c>
      <c r="H4276" t="s">
        <v>204</v>
      </c>
      <c r="I4276" s="8">
        <v>40354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3241</v>
      </c>
      <c r="E4277" t="s">
        <v>1408</v>
      </c>
      <c r="F4277" t="s">
        <v>389</v>
      </c>
      <c r="G4277" t="s">
        <v>52</v>
      </c>
      <c r="H4277" t="s">
        <v>204</v>
      </c>
      <c r="I4277" s="8">
        <v>41826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3242</v>
      </c>
      <c r="E4278" t="s">
        <v>1408</v>
      </c>
      <c r="F4278" t="s">
        <v>141</v>
      </c>
      <c r="G4278" t="s">
        <v>52</v>
      </c>
      <c r="H4278" t="s">
        <v>83</v>
      </c>
      <c r="I4278" s="8">
        <v>42774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1014</v>
      </c>
      <c r="E4279" t="s">
        <v>1408</v>
      </c>
      <c r="F4279" t="s">
        <v>768</v>
      </c>
      <c r="G4279" t="s">
        <v>52</v>
      </c>
      <c r="H4279" t="s">
        <v>204</v>
      </c>
      <c r="I4279" s="8">
        <v>42795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3243</v>
      </c>
      <c r="E4280" t="s">
        <v>1408</v>
      </c>
      <c r="F4280" t="s">
        <v>141</v>
      </c>
      <c r="G4280" t="s">
        <v>52</v>
      </c>
      <c r="H4280" t="s">
        <v>204</v>
      </c>
      <c r="I4280" s="8">
        <v>43634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1323</v>
      </c>
      <c r="E4281" t="s">
        <v>1408</v>
      </c>
      <c r="F4281" t="s">
        <v>389</v>
      </c>
      <c r="G4281" t="s">
        <v>52</v>
      </c>
      <c r="H4281" t="s">
        <v>204</v>
      </c>
      <c r="I4281" s="8">
        <v>43641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3244</v>
      </c>
      <c r="E4282" t="s">
        <v>1408</v>
      </c>
      <c r="F4282" t="s">
        <v>387</v>
      </c>
      <c r="G4282" t="s">
        <v>52</v>
      </c>
      <c r="H4282" t="s">
        <v>155</v>
      </c>
      <c r="I4282" s="8">
        <v>43826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919</v>
      </c>
      <c r="E4283" t="s">
        <v>1408</v>
      </c>
      <c r="F4283" t="s">
        <v>202</v>
      </c>
      <c r="G4283" t="s">
        <v>52</v>
      </c>
      <c r="H4283" t="s">
        <v>204</v>
      </c>
      <c r="I4283" s="8">
        <v>43827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2201</v>
      </c>
      <c r="E4284" t="s">
        <v>3245</v>
      </c>
      <c r="F4284" t="s">
        <v>370</v>
      </c>
      <c r="G4284" t="s">
        <v>52</v>
      </c>
      <c r="H4284" t="s">
        <v>155</v>
      </c>
      <c r="I4284" s="8">
        <v>43606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474</v>
      </c>
      <c r="E4285" t="s">
        <v>3245</v>
      </c>
      <c r="F4285" t="s">
        <v>1854</v>
      </c>
      <c r="G4285" t="s">
        <v>52</v>
      </c>
      <c r="H4285" t="s">
        <v>155</v>
      </c>
      <c r="I4285" s="8">
        <v>43823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1895</v>
      </c>
      <c r="E4286" t="s">
        <v>3246</v>
      </c>
      <c r="F4286" t="s">
        <v>147</v>
      </c>
      <c r="G4286" t="s">
        <v>52</v>
      </c>
      <c r="H4286" t="s">
        <v>105</v>
      </c>
      <c r="I4286" s="8">
        <v>43830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951</v>
      </c>
      <c r="E4287" t="s">
        <v>3246</v>
      </c>
      <c r="F4287" t="s">
        <v>3207</v>
      </c>
      <c r="G4287" t="s">
        <v>52</v>
      </c>
      <c r="H4287" t="s">
        <v>105</v>
      </c>
      <c r="I4287" s="8">
        <v>43830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3247</v>
      </c>
      <c r="E4288" t="s">
        <v>3246</v>
      </c>
      <c r="F4288" t="s">
        <v>3207</v>
      </c>
      <c r="G4288" t="s">
        <v>52</v>
      </c>
      <c r="H4288" t="s">
        <v>105</v>
      </c>
      <c r="I4288" s="8">
        <v>43830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352</v>
      </c>
      <c r="E4289" t="s">
        <v>3248</v>
      </c>
      <c r="F4289" t="s">
        <v>363</v>
      </c>
      <c r="G4289" t="s">
        <v>52</v>
      </c>
      <c r="H4289" t="s">
        <v>80</v>
      </c>
      <c r="I4289" s="8">
        <v>43602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711</v>
      </c>
      <c r="E4290" t="s">
        <v>1905</v>
      </c>
      <c r="F4290" t="s">
        <v>310</v>
      </c>
      <c r="G4290" t="s">
        <v>52</v>
      </c>
      <c r="H4290" t="s">
        <v>148</v>
      </c>
      <c r="I4290" s="8">
        <v>43620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268</v>
      </c>
      <c r="E4291" t="s">
        <v>3249</v>
      </c>
      <c r="F4291" t="s">
        <v>574</v>
      </c>
      <c r="G4291" t="s">
        <v>52</v>
      </c>
      <c r="H4291" t="s">
        <v>105</v>
      </c>
      <c r="I4291" s="8">
        <v>43616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669</v>
      </c>
      <c r="E4292" t="s">
        <v>3250</v>
      </c>
      <c r="F4292" t="s">
        <v>596</v>
      </c>
      <c r="G4292" t="s">
        <v>52</v>
      </c>
      <c r="H4292" t="s">
        <v>117</v>
      </c>
      <c r="I4292" s="8">
        <v>43662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1291</v>
      </c>
      <c r="E4293" t="s">
        <v>1732</v>
      </c>
      <c r="F4293" t="s">
        <v>418</v>
      </c>
      <c r="G4293" t="s">
        <v>52</v>
      </c>
      <c r="H4293" t="s">
        <v>102</v>
      </c>
      <c r="I4293" s="8">
        <v>40664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156</v>
      </c>
      <c r="E4294" t="s">
        <v>1732</v>
      </c>
      <c r="F4294" t="s">
        <v>157</v>
      </c>
      <c r="G4294" t="s">
        <v>52</v>
      </c>
      <c r="H4294" t="s">
        <v>89</v>
      </c>
      <c r="I4294" s="8">
        <v>43602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3251</v>
      </c>
      <c r="E4295" t="s">
        <v>1732</v>
      </c>
      <c r="F4295" t="s">
        <v>1165</v>
      </c>
      <c r="G4295" t="s">
        <v>52</v>
      </c>
      <c r="H4295" t="s">
        <v>105</v>
      </c>
      <c r="I4295" s="8">
        <v>43636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1526</v>
      </c>
      <c r="E4296" t="s">
        <v>1732</v>
      </c>
      <c r="F4296" t="s">
        <v>687</v>
      </c>
      <c r="G4296" t="s">
        <v>52</v>
      </c>
      <c r="H4296" t="s">
        <v>77</v>
      </c>
      <c r="I4296" s="8">
        <v>43826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3252</v>
      </c>
      <c r="E4297" t="s">
        <v>1732</v>
      </c>
      <c r="F4297" t="s">
        <v>3165</v>
      </c>
      <c r="G4297" t="s">
        <v>52</v>
      </c>
      <c r="H4297" t="s">
        <v>77</v>
      </c>
      <c r="I4297" s="8">
        <v>43830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201</v>
      </c>
      <c r="E4298" t="s">
        <v>1732</v>
      </c>
      <c r="F4298" t="s">
        <v>363</v>
      </c>
      <c r="G4298" t="s">
        <v>52</v>
      </c>
      <c r="H4298" t="s">
        <v>77</v>
      </c>
      <c r="I4298" s="8">
        <v>43830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1174</v>
      </c>
      <c r="E4299" t="s">
        <v>3253</v>
      </c>
      <c r="F4299" t="s">
        <v>373</v>
      </c>
      <c r="G4299" t="s">
        <v>52</v>
      </c>
      <c r="H4299" t="s">
        <v>1025</v>
      </c>
      <c r="I4299" s="8">
        <v>43664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2090</v>
      </c>
      <c r="E4300" t="s">
        <v>3254</v>
      </c>
      <c r="F4300" t="s">
        <v>307</v>
      </c>
      <c r="G4300" t="s">
        <v>52</v>
      </c>
      <c r="H4300" t="s">
        <v>117</v>
      </c>
      <c r="I4300" s="8">
        <v>43602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368</v>
      </c>
      <c r="E4301" t="s">
        <v>1429</v>
      </c>
      <c r="F4301" t="s">
        <v>310</v>
      </c>
      <c r="G4301" t="s">
        <v>52</v>
      </c>
      <c r="H4301" t="s">
        <v>93</v>
      </c>
      <c r="I4301" s="8">
        <v>43602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3255</v>
      </c>
      <c r="E4302" t="s">
        <v>1429</v>
      </c>
      <c r="F4302" t="s">
        <v>310</v>
      </c>
      <c r="G4302" t="s">
        <v>52</v>
      </c>
      <c r="H4302" t="s">
        <v>93</v>
      </c>
      <c r="I4302" s="8">
        <v>43602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3256</v>
      </c>
      <c r="E4303" t="s">
        <v>1429</v>
      </c>
      <c r="F4303" t="s">
        <v>310</v>
      </c>
      <c r="G4303" t="s">
        <v>52</v>
      </c>
      <c r="H4303" t="s">
        <v>93</v>
      </c>
      <c r="I4303" s="8">
        <v>43662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653</v>
      </c>
      <c r="E4304" t="s">
        <v>1429</v>
      </c>
      <c r="F4304" t="s">
        <v>310</v>
      </c>
      <c r="G4304" t="s">
        <v>52</v>
      </c>
      <c r="H4304" t="s">
        <v>93</v>
      </c>
      <c r="I4304" s="9">
        <v>44047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1521</v>
      </c>
      <c r="E4305" t="s">
        <v>3257</v>
      </c>
      <c r="F4305" t="s">
        <v>565</v>
      </c>
      <c r="G4305" t="s">
        <v>52</v>
      </c>
      <c r="H4305" t="s">
        <v>105</v>
      </c>
      <c r="I4305" s="8">
        <v>43616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156</v>
      </c>
      <c r="E4306" t="s">
        <v>1059</v>
      </c>
      <c r="F4306" t="s">
        <v>202</v>
      </c>
      <c r="G4306" t="s">
        <v>52</v>
      </c>
      <c r="H4306" t="s">
        <v>204</v>
      </c>
      <c r="I4306" s="8">
        <v>43641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1710</v>
      </c>
      <c r="E4307" t="s">
        <v>1059</v>
      </c>
      <c r="F4307" t="s">
        <v>876</v>
      </c>
      <c r="G4307" t="s">
        <v>52</v>
      </c>
      <c r="H4307" t="s">
        <v>204</v>
      </c>
      <c r="I4307" s="8">
        <v>43641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1794</v>
      </c>
      <c r="E4308" t="s">
        <v>1059</v>
      </c>
      <c r="F4308" t="s">
        <v>85</v>
      </c>
      <c r="G4308" t="s">
        <v>52</v>
      </c>
      <c r="H4308" t="s">
        <v>204</v>
      </c>
      <c r="I4308" s="8">
        <v>43641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342</v>
      </c>
      <c r="E4309" t="s">
        <v>1059</v>
      </c>
      <c r="F4309" t="s">
        <v>1123</v>
      </c>
      <c r="G4309" t="s">
        <v>52</v>
      </c>
      <c r="H4309" t="s">
        <v>204</v>
      </c>
      <c r="I4309" s="8">
        <v>43641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342</v>
      </c>
      <c r="E4310" t="s">
        <v>1059</v>
      </c>
      <c r="F4310" t="s">
        <v>503</v>
      </c>
      <c r="G4310" t="s">
        <v>52</v>
      </c>
      <c r="H4310" t="s">
        <v>204</v>
      </c>
      <c r="I4310" s="8">
        <v>43641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165</v>
      </c>
      <c r="E4311" t="s">
        <v>1059</v>
      </c>
      <c r="F4311" t="s">
        <v>503</v>
      </c>
      <c r="G4311" t="s">
        <v>52</v>
      </c>
      <c r="H4311" t="s">
        <v>204</v>
      </c>
      <c r="I4311" s="8">
        <v>43641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364</v>
      </c>
      <c r="E4312" t="s">
        <v>1059</v>
      </c>
      <c r="F4312" t="s">
        <v>141</v>
      </c>
      <c r="G4312" t="s">
        <v>52</v>
      </c>
      <c r="H4312" t="s">
        <v>204</v>
      </c>
      <c r="I4312" s="8">
        <v>43828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478</v>
      </c>
      <c r="E4313" t="s">
        <v>2385</v>
      </c>
      <c r="F4313" t="s">
        <v>95</v>
      </c>
      <c r="G4313" t="s">
        <v>52</v>
      </c>
      <c r="H4313" t="s">
        <v>148</v>
      </c>
      <c r="I4313" s="8">
        <v>43620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231</v>
      </c>
      <c r="E4314" t="s">
        <v>2949</v>
      </c>
      <c r="F4314" t="s">
        <v>1666</v>
      </c>
      <c r="G4314" t="s">
        <v>52</v>
      </c>
      <c r="H4314" t="s">
        <v>155</v>
      </c>
      <c r="I4314" s="8">
        <v>40664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830</v>
      </c>
      <c r="E4315" t="s">
        <v>2949</v>
      </c>
      <c r="F4315" t="s">
        <v>1666</v>
      </c>
      <c r="G4315" t="s">
        <v>52</v>
      </c>
      <c r="H4315" t="s">
        <v>155</v>
      </c>
      <c r="I4315" s="8">
        <v>42753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641</v>
      </c>
      <c r="E4316" t="s">
        <v>2949</v>
      </c>
      <c r="F4316" t="s">
        <v>586</v>
      </c>
      <c r="G4316" t="s">
        <v>52</v>
      </c>
      <c r="H4316" t="s">
        <v>89</v>
      </c>
      <c r="I4316" s="8">
        <v>43608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1175</v>
      </c>
      <c r="E4317" t="s">
        <v>2949</v>
      </c>
      <c r="F4317" t="s">
        <v>101</v>
      </c>
      <c r="G4317" t="s">
        <v>52</v>
      </c>
      <c r="H4317" t="s">
        <v>204</v>
      </c>
      <c r="I4317" s="8">
        <v>43648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3258</v>
      </c>
      <c r="E4318" t="s">
        <v>3075</v>
      </c>
      <c r="F4318" t="s">
        <v>753</v>
      </c>
      <c r="G4318" t="s">
        <v>52</v>
      </c>
      <c r="H4318" t="s">
        <v>148</v>
      </c>
      <c r="I4318" s="8">
        <v>43620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195</v>
      </c>
      <c r="E4319" t="s">
        <v>1764</v>
      </c>
      <c r="F4319" t="s">
        <v>267</v>
      </c>
      <c r="G4319" t="s">
        <v>52</v>
      </c>
      <c r="H4319" t="s">
        <v>80</v>
      </c>
      <c r="I4319" s="8">
        <v>41444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3259</v>
      </c>
      <c r="E4320" t="s">
        <v>1764</v>
      </c>
      <c r="F4320" t="s">
        <v>248</v>
      </c>
      <c r="G4320" t="s">
        <v>52</v>
      </c>
      <c r="H4320" t="s">
        <v>80</v>
      </c>
      <c r="I4320" s="8">
        <v>43602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170</v>
      </c>
      <c r="E4321" t="s">
        <v>3260</v>
      </c>
      <c r="F4321" t="s">
        <v>264</v>
      </c>
      <c r="G4321" t="s">
        <v>52</v>
      </c>
      <c r="H4321" t="s">
        <v>77</v>
      </c>
      <c r="I4321" s="8">
        <v>41776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221</v>
      </c>
      <c r="E4322" t="s">
        <v>3260</v>
      </c>
      <c r="F4322" t="s">
        <v>499</v>
      </c>
      <c r="G4322" t="s">
        <v>52</v>
      </c>
      <c r="H4322" t="s">
        <v>77</v>
      </c>
      <c r="I4322" s="8">
        <v>43602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1141</v>
      </c>
      <c r="E4323" t="s">
        <v>3261</v>
      </c>
      <c r="F4323" t="s">
        <v>742</v>
      </c>
      <c r="G4323" t="s">
        <v>52</v>
      </c>
      <c r="H4323" t="s">
        <v>155</v>
      </c>
      <c r="I4323" s="8">
        <v>43602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775</v>
      </c>
      <c r="E4324" t="s">
        <v>3262</v>
      </c>
      <c r="F4324" t="s">
        <v>2353</v>
      </c>
      <c r="G4324" t="s">
        <v>52</v>
      </c>
      <c r="H4324" t="s">
        <v>93</v>
      </c>
      <c r="I4324" s="8">
        <v>43662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518</v>
      </c>
      <c r="E4325" t="s">
        <v>3262</v>
      </c>
      <c r="F4325" t="s">
        <v>234</v>
      </c>
      <c r="G4325" t="s">
        <v>52</v>
      </c>
      <c r="H4325" t="s">
        <v>80</v>
      </c>
      <c r="I4325" s="8">
        <v>43759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307</v>
      </c>
      <c r="E4326" t="s">
        <v>1341</v>
      </c>
      <c r="F4326" t="s">
        <v>342</v>
      </c>
      <c r="G4326" t="s">
        <v>52</v>
      </c>
      <c r="H4326" t="s">
        <v>138</v>
      </c>
      <c r="I4326" s="8">
        <v>43685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1093</v>
      </c>
      <c r="E4327" t="s">
        <v>1255</v>
      </c>
      <c r="F4327" t="s">
        <v>636</v>
      </c>
      <c r="G4327" t="s">
        <v>52</v>
      </c>
      <c r="H4327" t="s">
        <v>1025</v>
      </c>
      <c r="I4327" s="8">
        <v>43775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3263</v>
      </c>
      <c r="E4328" t="s">
        <v>1255</v>
      </c>
      <c r="F4328" t="s">
        <v>464</v>
      </c>
      <c r="G4328" t="s">
        <v>52</v>
      </c>
      <c r="H4328" t="s">
        <v>105</v>
      </c>
      <c r="I4328" s="8">
        <v>43783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3264</v>
      </c>
      <c r="E4329" t="s">
        <v>1255</v>
      </c>
      <c r="F4329" t="s">
        <v>464</v>
      </c>
      <c r="G4329" t="s">
        <v>52</v>
      </c>
      <c r="H4329" t="s">
        <v>105</v>
      </c>
      <c r="I4329" s="8">
        <v>43830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183</v>
      </c>
      <c r="E4330" t="s">
        <v>1255</v>
      </c>
      <c r="F4330" t="s">
        <v>122</v>
      </c>
      <c r="G4330" t="s">
        <v>52</v>
      </c>
      <c r="H4330" t="s">
        <v>80</v>
      </c>
      <c r="I4330" s="9">
        <v>44073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3265</v>
      </c>
      <c r="E4331" t="s">
        <v>3266</v>
      </c>
      <c r="F4331" t="s">
        <v>3207</v>
      </c>
      <c r="G4331" t="s">
        <v>52</v>
      </c>
      <c r="H4331" t="s">
        <v>138</v>
      </c>
      <c r="I4331" s="8">
        <v>41770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3267</v>
      </c>
      <c r="E4332" t="s">
        <v>3266</v>
      </c>
      <c r="F4332" t="s">
        <v>147</v>
      </c>
      <c r="G4332" t="s">
        <v>52</v>
      </c>
      <c r="H4332" t="s">
        <v>105</v>
      </c>
      <c r="I4332" s="8">
        <v>42776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3268</v>
      </c>
      <c r="E4333" t="s">
        <v>3266</v>
      </c>
      <c r="F4333" t="s">
        <v>370</v>
      </c>
      <c r="G4333" t="s">
        <v>52</v>
      </c>
      <c r="H4333" t="s">
        <v>80</v>
      </c>
      <c r="I4333" s="8">
        <v>42776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1695</v>
      </c>
      <c r="E4334" t="s">
        <v>3266</v>
      </c>
      <c r="F4334" t="s">
        <v>2591</v>
      </c>
      <c r="G4334" t="s">
        <v>52</v>
      </c>
      <c r="H4334" t="s">
        <v>80</v>
      </c>
      <c r="I4334" s="8">
        <v>43602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3269</v>
      </c>
      <c r="E4335" t="s">
        <v>3266</v>
      </c>
      <c r="F4335" t="s">
        <v>1158</v>
      </c>
      <c r="G4335" t="s">
        <v>52</v>
      </c>
      <c r="H4335" t="s">
        <v>80</v>
      </c>
      <c r="I4335" s="8">
        <v>43602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296</v>
      </c>
      <c r="E4336" t="s">
        <v>3266</v>
      </c>
      <c r="F4336" t="s">
        <v>923</v>
      </c>
      <c r="G4336" t="s">
        <v>52</v>
      </c>
      <c r="H4336" t="s">
        <v>155</v>
      </c>
      <c r="I4336" s="8">
        <v>43655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839</v>
      </c>
      <c r="E4337" t="s">
        <v>3266</v>
      </c>
      <c r="F4337" t="s">
        <v>370</v>
      </c>
      <c r="G4337" t="s">
        <v>52</v>
      </c>
      <c r="H4337" t="s">
        <v>89</v>
      </c>
      <c r="I4337" s="8">
        <v>43676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671</v>
      </c>
      <c r="E4338" t="s">
        <v>3266</v>
      </c>
      <c r="F4338" t="s">
        <v>303</v>
      </c>
      <c r="G4338" t="s">
        <v>52</v>
      </c>
      <c r="H4338" t="s">
        <v>155</v>
      </c>
      <c r="I4338" s="8">
        <v>43826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948</v>
      </c>
      <c r="E4339" t="s">
        <v>3266</v>
      </c>
      <c r="F4339" t="s">
        <v>401</v>
      </c>
      <c r="G4339" t="s">
        <v>52</v>
      </c>
      <c r="H4339" t="s">
        <v>155</v>
      </c>
      <c r="I4339" s="8">
        <v>43826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3270</v>
      </c>
      <c r="E4340" t="s">
        <v>3266</v>
      </c>
      <c r="F4340" t="s">
        <v>135</v>
      </c>
      <c r="G4340" t="s">
        <v>52</v>
      </c>
      <c r="H4340" t="s">
        <v>148</v>
      </c>
      <c r="I4340" s="8">
        <v>43828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2193</v>
      </c>
      <c r="E4341" t="s">
        <v>3266</v>
      </c>
      <c r="F4341" t="s">
        <v>370</v>
      </c>
      <c r="G4341" t="s">
        <v>52</v>
      </c>
      <c r="H4341" t="s">
        <v>89</v>
      </c>
      <c r="I4341" s="8">
        <v>43829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2751</v>
      </c>
      <c r="E4342" t="s">
        <v>3266</v>
      </c>
      <c r="F4342" t="s">
        <v>657</v>
      </c>
      <c r="G4342" t="s">
        <v>52</v>
      </c>
      <c r="H4342" t="s">
        <v>155</v>
      </c>
      <c r="I4342" s="9">
        <v>44085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566</v>
      </c>
      <c r="E4343" t="s">
        <v>1389</v>
      </c>
      <c r="F4343" t="s">
        <v>964</v>
      </c>
      <c r="G4343" t="s">
        <v>52</v>
      </c>
      <c r="H4343" t="s">
        <v>155</v>
      </c>
      <c r="I4343" s="8">
        <v>40498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3271</v>
      </c>
      <c r="E4344" t="s">
        <v>1389</v>
      </c>
      <c r="F4344" t="s">
        <v>310</v>
      </c>
      <c r="G4344" t="s">
        <v>52</v>
      </c>
      <c r="H4344" t="s">
        <v>80</v>
      </c>
      <c r="I4344" s="8">
        <v>41468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511</v>
      </c>
      <c r="E4345" t="s">
        <v>1389</v>
      </c>
      <c r="F4345" t="s">
        <v>387</v>
      </c>
      <c r="G4345" t="s">
        <v>52</v>
      </c>
      <c r="H4345" t="s">
        <v>155</v>
      </c>
      <c r="I4345" s="8">
        <v>41683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3272</v>
      </c>
      <c r="E4346" t="s">
        <v>1389</v>
      </c>
      <c r="F4346" t="s">
        <v>387</v>
      </c>
      <c r="G4346" t="s">
        <v>52</v>
      </c>
      <c r="H4346" t="s">
        <v>83</v>
      </c>
      <c r="I4346" s="8">
        <v>41824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185</v>
      </c>
      <c r="E4347" t="s">
        <v>1389</v>
      </c>
      <c r="F4347" t="s">
        <v>636</v>
      </c>
      <c r="G4347" t="s">
        <v>52</v>
      </c>
      <c r="H4347" t="s">
        <v>77</v>
      </c>
      <c r="I4347" s="8">
        <v>42795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163</v>
      </c>
      <c r="E4348" t="s">
        <v>1389</v>
      </c>
      <c r="F4348" t="s">
        <v>3260</v>
      </c>
      <c r="G4348" t="s">
        <v>52</v>
      </c>
      <c r="H4348" t="s">
        <v>77</v>
      </c>
      <c r="I4348" s="8">
        <v>43602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838</v>
      </c>
      <c r="E4349" t="s">
        <v>1389</v>
      </c>
      <c r="F4349" t="s">
        <v>636</v>
      </c>
      <c r="G4349" t="s">
        <v>52</v>
      </c>
      <c r="H4349" t="s">
        <v>77</v>
      </c>
      <c r="I4349" s="8">
        <v>43602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2741</v>
      </c>
      <c r="E4350" t="s">
        <v>1389</v>
      </c>
      <c r="F4350" t="s">
        <v>347</v>
      </c>
      <c r="G4350" t="s">
        <v>52</v>
      </c>
      <c r="H4350" t="s">
        <v>77</v>
      </c>
      <c r="I4350" s="8">
        <v>43602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1499</v>
      </c>
      <c r="E4351" t="s">
        <v>1389</v>
      </c>
      <c r="F4351" t="s">
        <v>964</v>
      </c>
      <c r="G4351" t="s">
        <v>52</v>
      </c>
      <c r="H4351" t="s">
        <v>155</v>
      </c>
      <c r="I4351" s="8">
        <v>43655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2090</v>
      </c>
      <c r="E4352" t="s">
        <v>1389</v>
      </c>
      <c r="F4352" t="s">
        <v>147</v>
      </c>
      <c r="G4352" t="s">
        <v>52</v>
      </c>
      <c r="H4352" t="s">
        <v>155</v>
      </c>
      <c r="I4352" s="8">
        <v>43655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692</v>
      </c>
      <c r="E4353" t="s">
        <v>1389</v>
      </c>
      <c r="F4353" t="s">
        <v>561</v>
      </c>
      <c r="G4353" t="s">
        <v>52</v>
      </c>
      <c r="H4353" t="s">
        <v>83</v>
      </c>
      <c r="I4353" s="8">
        <v>43774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3273</v>
      </c>
      <c r="E4354" t="s">
        <v>1389</v>
      </c>
      <c r="F4354" t="s">
        <v>363</v>
      </c>
      <c r="G4354" t="s">
        <v>52</v>
      </c>
      <c r="H4354" t="s">
        <v>155</v>
      </c>
      <c r="I4354" s="8">
        <v>43826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1444</v>
      </c>
      <c r="E4355" t="s">
        <v>629</v>
      </c>
      <c r="F4355" t="s">
        <v>254</v>
      </c>
      <c r="G4355" t="s">
        <v>52</v>
      </c>
      <c r="H4355" t="s">
        <v>155</v>
      </c>
      <c r="I4355" s="8">
        <v>43602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436</v>
      </c>
      <c r="E4356" t="s">
        <v>629</v>
      </c>
      <c r="F4356" t="s">
        <v>254</v>
      </c>
      <c r="G4356" t="s">
        <v>52</v>
      </c>
      <c r="H4356" t="s">
        <v>155</v>
      </c>
      <c r="I4356" s="8">
        <v>43602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3274</v>
      </c>
      <c r="E4357" t="s">
        <v>629</v>
      </c>
      <c r="F4357" t="s">
        <v>259</v>
      </c>
      <c r="G4357" t="s">
        <v>52</v>
      </c>
      <c r="H4357" t="s">
        <v>105</v>
      </c>
      <c r="I4357" s="8">
        <v>43636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839</v>
      </c>
      <c r="E4358" t="s">
        <v>629</v>
      </c>
      <c r="F4358" t="s">
        <v>1286</v>
      </c>
      <c r="G4358" t="s">
        <v>52</v>
      </c>
      <c r="H4358" t="s">
        <v>438</v>
      </c>
      <c r="I4358" s="9">
        <v>44051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897</v>
      </c>
      <c r="E4359" t="s">
        <v>3275</v>
      </c>
      <c r="F4359" t="s">
        <v>705</v>
      </c>
      <c r="G4359" t="s">
        <v>52</v>
      </c>
      <c r="H4359" t="s">
        <v>77</v>
      </c>
      <c r="I4359" s="8">
        <v>43602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1126</v>
      </c>
      <c r="E4360" t="s">
        <v>3275</v>
      </c>
      <c r="F4360" t="s">
        <v>705</v>
      </c>
      <c r="G4360" t="s">
        <v>52</v>
      </c>
      <c r="H4360" t="s">
        <v>77</v>
      </c>
      <c r="I4360" s="8">
        <v>43602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3276</v>
      </c>
      <c r="E4361" t="s">
        <v>3275</v>
      </c>
      <c r="F4361" t="s">
        <v>705</v>
      </c>
      <c r="G4361" t="s">
        <v>52</v>
      </c>
      <c r="H4361" t="s">
        <v>77</v>
      </c>
      <c r="I4361" s="8">
        <v>43602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199</v>
      </c>
      <c r="E4362" t="s">
        <v>3275</v>
      </c>
      <c r="F4362" t="s">
        <v>1845</v>
      </c>
      <c r="G4362" t="s">
        <v>52</v>
      </c>
      <c r="H4362" t="s">
        <v>77</v>
      </c>
      <c r="I4362" s="8">
        <v>43602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1544</v>
      </c>
      <c r="E4363" t="s">
        <v>3275</v>
      </c>
      <c r="F4363" t="s">
        <v>101</v>
      </c>
      <c r="G4363" t="s">
        <v>52</v>
      </c>
      <c r="H4363" t="s">
        <v>80</v>
      </c>
      <c r="I4363" s="8">
        <v>43622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3277</v>
      </c>
      <c r="E4364" t="s">
        <v>3278</v>
      </c>
      <c r="F4364" t="s">
        <v>499</v>
      </c>
      <c r="G4364" t="s">
        <v>52</v>
      </c>
      <c r="H4364" t="s">
        <v>77</v>
      </c>
      <c r="I4364" s="8">
        <v>43826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3279</v>
      </c>
      <c r="E4365" t="s">
        <v>3280</v>
      </c>
      <c r="F4365" t="s">
        <v>964</v>
      </c>
      <c r="G4365" t="s">
        <v>52</v>
      </c>
      <c r="H4365" t="s">
        <v>105</v>
      </c>
      <c r="I4365" s="8">
        <v>43818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3281</v>
      </c>
      <c r="E4366" t="s">
        <v>2092</v>
      </c>
      <c r="F4366" t="s">
        <v>122</v>
      </c>
      <c r="G4366" t="s">
        <v>52</v>
      </c>
      <c r="H4366" t="s">
        <v>105</v>
      </c>
      <c r="I4366" s="8">
        <v>40430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1521</v>
      </c>
      <c r="E4367" t="s">
        <v>2092</v>
      </c>
      <c r="F4367" t="s">
        <v>643</v>
      </c>
      <c r="G4367" t="s">
        <v>52</v>
      </c>
      <c r="H4367" t="s">
        <v>155</v>
      </c>
      <c r="I4367" s="8">
        <v>43602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3282</v>
      </c>
      <c r="E4368" t="s">
        <v>2092</v>
      </c>
      <c r="F4368" t="s">
        <v>1156</v>
      </c>
      <c r="G4368" t="s">
        <v>52</v>
      </c>
      <c r="H4368" t="s">
        <v>155</v>
      </c>
      <c r="I4368" s="8">
        <v>43602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3283</v>
      </c>
      <c r="E4369" t="s">
        <v>2092</v>
      </c>
      <c r="F4369" t="s">
        <v>1248</v>
      </c>
      <c r="G4369" t="s">
        <v>52</v>
      </c>
      <c r="H4369" t="s">
        <v>155</v>
      </c>
      <c r="I4369" s="8">
        <v>43643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3284</v>
      </c>
      <c r="E4370" t="s">
        <v>2092</v>
      </c>
      <c r="F4370" t="s">
        <v>122</v>
      </c>
      <c r="G4370" t="s">
        <v>52</v>
      </c>
      <c r="H4370" t="s">
        <v>155</v>
      </c>
      <c r="I4370" s="8">
        <v>43829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711</v>
      </c>
      <c r="E4371" t="s">
        <v>2092</v>
      </c>
      <c r="F4371" t="s">
        <v>147</v>
      </c>
      <c r="G4371" t="s">
        <v>52</v>
      </c>
      <c r="H4371" t="s">
        <v>117</v>
      </c>
      <c r="I4371" s="9">
        <v>44052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538</v>
      </c>
      <c r="E4372" t="s">
        <v>3285</v>
      </c>
      <c r="F4372" t="s">
        <v>445</v>
      </c>
      <c r="G4372" t="s">
        <v>52</v>
      </c>
      <c r="H4372" t="s">
        <v>136</v>
      </c>
      <c r="I4372" s="8">
        <v>43602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3286</v>
      </c>
      <c r="E4373" t="s">
        <v>3285</v>
      </c>
      <c r="F4373" t="s">
        <v>1193</v>
      </c>
      <c r="G4373" t="s">
        <v>52</v>
      </c>
      <c r="H4373" t="s">
        <v>136</v>
      </c>
      <c r="I4373" s="8">
        <v>43602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3287</v>
      </c>
      <c r="E4374" t="s">
        <v>3288</v>
      </c>
      <c r="F4374" t="s">
        <v>865</v>
      </c>
      <c r="G4374" t="s">
        <v>52</v>
      </c>
      <c r="H4374" t="s">
        <v>155</v>
      </c>
      <c r="I4374" s="8">
        <v>43602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3289</v>
      </c>
      <c r="E4375" t="s">
        <v>3290</v>
      </c>
      <c r="F4375" t="s">
        <v>1910</v>
      </c>
      <c r="G4375" t="s">
        <v>52</v>
      </c>
      <c r="H4375" t="s">
        <v>105</v>
      </c>
      <c r="I4375" s="8">
        <v>40664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3291</v>
      </c>
      <c r="E4376" t="s">
        <v>3290</v>
      </c>
      <c r="F4376" t="s">
        <v>1910</v>
      </c>
      <c r="G4376" t="s">
        <v>52</v>
      </c>
      <c r="H4376" t="s">
        <v>105</v>
      </c>
      <c r="I4376" s="8">
        <v>41437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260</v>
      </c>
      <c r="E4377" t="s">
        <v>3290</v>
      </c>
      <c r="F4377" t="s">
        <v>681</v>
      </c>
      <c r="G4377" t="s">
        <v>52</v>
      </c>
      <c r="H4377" t="s">
        <v>105</v>
      </c>
      <c r="I4377" s="8">
        <v>43620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241</v>
      </c>
      <c r="E4378" t="s">
        <v>3292</v>
      </c>
      <c r="F4378" t="s">
        <v>129</v>
      </c>
      <c r="G4378" t="s">
        <v>52</v>
      </c>
      <c r="H4378" t="s">
        <v>117</v>
      </c>
      <c r="I4378" s="8">
        <v>40664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3293</v>
      </c>
      <c r="E4379" t="s">
        <v>3294</v>
      </c>
      <c r="F4379" t="s">
        <v>3295</v>
      </c>
      <c r="G4379" t="s">
        <v>52</v>
      </c>
      <c r="H4379" t="s">
        <v>105</v>
      </c>
      <c r="I4379" s="8">
        <v>43785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765</v>
      </c>
      <c r="E4380" t="s">
        <v>876</v>
      </c>
      <c r="F4380" t="s">
        <v>2321</v>
      </c>
      <c r="G4380" t="s">
        <v>52</v>
      </c>
      <c r="H4380" t="s">
        <v>93</v>
      </c>
      <c r="I4380" s="8">
        <v>40369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1155</v>
      </c>
      <c r="E4381" t="s">
        <v>876</v>
      </c>
      <c r="F4381" t="s">
        <v>226</v>
      </c>
      <c r="G4381" t="s">
        <v>52</v>
      </c>
      <c r="H4381" t="s">
        <v>136</v>
      </c>
      <c r="I4381" s="8">
        <v>40664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590</v>
      </c>
      <c r="E4382" t="s">
        <v>876</v>
      </c>
      <c r="F4382" t="s">
        <v>267</v>
      </c>
      <c r="G4382" t="s">
        <v>52</v>
      </c>
      <c r="H4382" t="s">
        <v>105</v>
      </c>
      <c r="I4382" s="8">
        <v>40694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3296</v>
      </c>
      <c r="E4383" t="s">
        <v>876</v>
      </c>
      <c r="F4383" t="s">
        <v>2084</v>
      </c>
      <c r="G4383" t="s">
        <v>52</v>
      </c>
      <c r="H4383" t="s">
        <v>80</v>
      </c>
      <c r="I4383" s="8">
        <v>42759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262</v>
      </c>
      <c r="E4384" t="s">
        <v>876</v>
      </c>
      <c r="F4384" t="s">
        <v>2424</v>
      </c>
      <c r="G4384" t="s">
        <v>52</v>
      </c>
      <c r="H4384" t="s">
        <v>155</v>
      </c>
      <c r="I4384" s="8">
        <v>42768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3297</v>
      </c>
      <c r="E4385" t="s">
        <v>876</v>
      </c>
      <c r="F4385" t="s">
        <v>101</v>
      </c>
      <c r="G4385" t="s">
        <v>52</v>
      </c>
      <c r="H4385" t="s">
        <v>80</v>
      </c>
      <c r="I4385" s="8">
        <v>42803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3298</v>
      </c>
      <c r="E4386" t="s">
        <v>876</v>
      </c>
      <c r="F4386" t="s">
        <v>969</v>
      </c>
      <c r="G4386" t="s">
        <v>52</v>
      </c>
      <c r="H4386" t="s">
        <v>105</v>
      </c>
      <c r="I4386" s="8">
        <v>42809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362</v>
      </c>
      <c r="E4387" t="s">
        <v>876</v>
      </c>
      <c r="F4387" t="s">
        <v>347</v>
      </c>
      <c r="G4387" t="s">
        <v>52</v>
      </c>
      <c r="H4387" t="s">
        <v>136</v>
      </c>
      <c r="I4387" s="8">
        <v>43602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975</v>
      </c>
      <c r="E4388" t="s">
        <v>876</v>
      </c>
      <c r="F4388" t="s">
        <v>387</v>
      </c>
      <c r="G4388" t="s">
        <v>52</v>
      </c>
      <c r="H4388" t="s">
        <v>105</v>
      </c>
      <c r="I4388" s="8">
        <v>43602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755</v>
      </c>
      <c r="E4389" t="s">
        <v>876</v>
      </c>
      <c r="F4389" t="s">
        <v>445</v>
      </c>
      <c r="G4389" t="s">
        <v>52</v>
      </c>
      <c r="H4389" t="s">
        <v>105</v>
      </c>
      <c r="I4389" s="8">
        <v>43602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412</v>
      </c>
      <c r="E4390" t="s">
        <v>876</v>
      </c>
      <c r="F4390" t="s">
        <v>267</v>
      </c>
      <c r="G4390" t="s">
        <v>52</v>
      </c>
      <c r="H4390" t="s">
        <v>105</v>
      </c>
      <c r="I4390" s="8">
        <v>43608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1026</v>
      </c>
      <c r="E4391" t="s">
        <v>876</v>
      </c>
      <c r="F4391" t="s">
        <v>2138</v>
      </c>
      <c r="G4391" t="s">
        <v>52</v>
      </c>
      <c r="H4391" t="s">
        <v>138</v>
      </c>
      <c r="I4391" s="8">
        <v>43608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3299</v>
      </c>
      <c r="E4392" t="s">
        <v>876</v>
      </c>
      <c r="F4392" t="s">
        <v>147</v>
      </c>
      <c r="G4392" t="s">
        <v>52</v>
      </c>
      <c r="H4392" t="s">
        <v>105</v>
      </c>
      <c r="I4392" s="8">
        <v>43620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3300</v>
      </c>
      <c r="E4393" t="s">
        <v>876</v>
      </c>
      <c r="F4393" t="s">
        <v>523</v>
      </c>
      <c r="G4393" t="s">
        <v>52</v>
      </c>
      <c r="H4393" t="s">
        <v>117</v>
      </c>
      <c r="I4393" s="8">
        <v>43620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2453</v>
      </c>
      <c r="E4394" t="s">
        <v>876</v>
      </c>
      <c r="F4394" t="s">
        <v>501</v>
      </c>
      <c r="G4394" t="s">
        <v>52</v>
      </c>
      <c r="H4394" t="s">
        <v>105</v>
      </c>
      <c r="I4394" s="8">
        <v>43636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84</v>
      </c>
      <c r="E4395" t="s">
        <v>876</v>
      </c>
      <c r="F4395" t="s">
        <v>523</v>
      </c>
      <c r="G4395" t="s">
        <v>52</v>
      </c>
      <c r="H4395" t="s">
        <v>102</v>
      </c>
      <c r="I4395" s="8">
        <v>43664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3301</v>
      </c>
      <c r="E4396" t="s">
        <v>876</v>
      </c>
      <c r="F4396" t="s">
        <v>3302</v>
      </c>
      <c r="G4396" t="s">
        <v>52</v>
      </c>
      <c r="H4396" t="s">
        <v>117</v>
      </c>
      <c r="I4396" s="8">
        <v>43704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364</v>
      </c>
      <c r="E4397" t="s">
        <v>876</v>
      </c>
      <c r="F4397" t="s">
        <v>97</v>
      </c>
      <c r="G4397" t="s">
        <v>52</v>
      </c>
      <c r="H4397" t="s">
        <v>105</v>
      </c>
      <c r="I4397" s="8">
        <v>43780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2357</v>
      </c>
      <c r="E4398" t="s">
        <v>876</v>
      </c>
      <c r="F4398" t="s">
        <v>853</v>
      </c>
      <c r="G4398" t="s">
        <v>52</v>
      </c>
      <c r="H4398" t="s">
        <v>105</v>
      </c>
      <c r="I4398" s="8">
        <v>43803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474</v>
      </c>
      <c r="E4399" t="s">
        <v>876</v>
      </c>
      <c r="F4399" t="s">
        <v>116</v>
      </c>
      <c r="G4399" t="s">
        <v>52</v>
      </c>
      <c r="H4399" t="s">
        <v>93</v>
      </c>
      <c r="I4399" s="8">
        <v>43828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1485</v>
      </c>
      <c r="E4400" t="s">
        <v>876</v>
      </c>
      <c r="F4400" t="s">
        <v>769</v>
      </c>
      <c r="G4400" t="s">
        <v>52</v>
      </c>
      <c r="H4400" t="s">
        <v>80</v>
      </c>
      <c r="I4400" s="8">
        <v>43829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309</v>
      </c>
      <c r="E4401" t="s">
        <v>876</v>
      </c>
      <c r="F4401" t="s">
        <v>97</v>
      </c>
      <c r="G4401" t="s">
        <v>52</v>
      </c>
      <c r="H4401" t="s">
        <v>105</v>
      </c>
      <c r="I4401" s="8">
        <v>43830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3303</v>
      </c>
      <c r="E4402" t="s">
        <v>876</v>
      </c>
      <c r="F4402" t="s">
        <v>1845</v>
      </c>
      <c r="G4402" t="s">
        <v>52</v>
      </c>
      <c r="H4402" t="s">
        <v>102</v>
      </c>
      <c r="I4402" s="8">
        <v>43830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3304</v>
      </c>
      <c r="E4403" t="s">
        <v>876</v>
      </c>
      <c r="F4403" t="s">
        <v>455</v>
      </c>
      <c r="G4403" t="s">
        <v>52</v>
      </c>
      <c r="H4403" t="s">
        <v>155</v>
      </c>
      <c r="I4403" s="9">
        <v>44053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3305</v>
      </c>
      <c r="E4404" t="s">
        <v>876</v>
      </c>
      <c r="F4404" t="s">
        <v>387</v>
      </c>
      <c r="G4404" t="s">
        <v>52</v>
      </c>
      <c r="H4404" t="s">
        <v>204</v>
      </c>
      <c r="I4404" s="9">
        <v>44056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3306</v>
      </c>
      <c r="E4405" t="s">
        <v>3307</v>
      </c>
      <c r="F4405" t="s">
        <v>310</v>
      </c>
      <c r="G4405" t="s">
        <v>52</v>
      </c>
      <c r="H4405" t="s">
        <v>105</v>
      </c>
      <c r="I4405" s="8">
        <v>43797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3308</v>
      </c>
      <c r="E4406" t="s">
        <v>3307</v>
      </c>
      <c r="F4406" t="s">
        <v>101</v>
      </c>
      <c r="G4406" t="s">
        <v>52</v>
      </c>
      <c r="H4406" t="s">
        <v>105</v>
      </c>
      <c r="I4406" s="8">
        <v>43803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3309</v>
      </c>
      <c r="E4407" t="s">
        <v>3307</v>
      </c>
      <c r="F4407" t="s">
        <v>3310</v>
      </c>
      <c r="G4407" t="s">
        <v>52</v>
      </c>
      <c r="H4407" t="s">
        <v>105</v>
      </c>
      <c r="I4407" s="8">
        <v>43806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3311</v>
      </c>
      <c r="E4408" t="s">
        <v>3312</v>
      </c>
      <c r="F4408" t="s">
        <v>527</v>
      </c>
      <c r="G4408" t="s">
        <v>52</v>
      </c>
      <c r="H4408" t="s">
        <v>105</v>
      </c>
      <c r="I4408" s="8">
        <v>42713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142</v>
      </c>
      <c r="E4409" t="s">
        <v>3312</v>
      </c>
      <c r="F4409" t="s">
        <v>101</v>
      </c>
      <c r="G4409" t="s">
        <v>52</v>
      </c>
      <c r="H4409" t="s">
        <v>93</v>
      </c>
      <c r="I4409" s="8">
        <v>43655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3313</v>
      </c>
      <c r="E4410" t="s">
        <v>3314</v>
      </c>
      <c r="F4410" t="s">
        <v>295</v>
      </c>
      <c r="G4410" t="s">
        <v>52</v>
      </c>
      <c r="H4410" t="s">
        <v>155</v>
      </c>
      <c r="I4410" s="8">
        <v>43818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265</v>
      </c>
      <c r="E4411" t="s">
        <v>2581</v>
      </c>
      <c r="F4411" t="s">
        <v>583</v>
      </c>
      <c r="G4411" t="s">
        <v>52</v>
      </c>
      <c r="H4411" t="s">
        <v>80</v>
      </c>
      <c r="I4411" s="8">
        <v>40417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3315</v>
      </c>
      <c r="E4412" t="s">
        <v>2581</v>
      </c>
      <c r="F4412" t="s">
        <v>1585</v>
      </c>
      <c r="G4412" t="s">
        <v>52</v>
      </c>
      <c r="H4412" t="s">
        <v>80</v>
      </c>
      <c r="I4412" s="8">
        <v>43602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231</v>
      </c>
      <c r="E4413" t="s">
        <v>2581</v>
      </c>
      <c r="F4413" t="s">
        <v>1322</v>
      </c>
      <c r="G4413" t="s">
        <v>52</v>
      </c>
      <c r="H4413" t="s">
        <v>80</v>
      </c>
      <c r="I4413" s="8">
        <v>43683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3316</v>
      </c>
      <c r="E4414" t="s">
        <v>1956</v>
      </c>
      <c r="F4414" t="s">
        <v>129</v>
      </c>
      <c r="G4414" t="s">
        <v>52</v>
      </c>
      <c r="H4414" t="s">
        <v>80</v>
      </c>
      <c r="I4414" s="8">
        <v>43606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1291</v>
      </c>
      <c r="E4415" t="s">
        <v>1631</v>
      </c>
      <c r="F4415" t="s">
        <v>3317</v>
      </c>
      <c r="G4415" t="s">
        <v>52</v>
      </c>
      <c r="H4415" t="s">
        <v>117</v>
      </c>
      <c r="I4415" s="8">
        <v>43669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3318</v>
      </c>
      <c r="E4416" t="s">
        <v>3319</v>
      </c>
      <c r="F4416" t="s">
        <v>347</v>
      </c>
      <c r="G4416" t="s">
        <v>52</v>
      </c>
      <c r="H4416" t="s">
        <v>155</v>
      </c>
      <c r="I4416" s="8">
        <v>41768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659</v>
      </c>
      <c r="E4417" t="s">
        <v>1029</v>
      </c>
      <c r="F4417" t="s">
        <v>132</v>
      </c>
      <c r="G4417" t="s">
        <v>52</v>
      </c>
      <c r="H4417" t="s">
        <v>159</v>
      </c>
      <c r="I4417" s="8">
        <v>40431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3320</v>
      </c>
      <c r="E4418" t="s">
        <v>1029</v>
      </c>
      <c r="F4418" t="s">
        <v>486</v>
      </c>
      <c r="G4418" t="s">
        <v>52</v>
      </c>
      <c r="H4418" t="s">
        <v>159</v>
      </c>
      <c r="I4418" s="8">
        <v>40650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518</v>
      </c>
      <c r="E4419" t="s">
        <v>1029</v>
      </c>
      <c r="F4419" t="s">
        <v>319</v>
      </c>
      <c r="G4419" t="s">
        <v>52</v>
      </c>
      <c r="H4419" t="s">
        <v>159</v>
      </c>
      <c r="I4419" s="8">
        <v>43616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608</v>
      </c>
      <c r="E4420" t="s">
        <v>1029</v>
      </c>
      <c r="F4420" t="s">
        <v>804</v>
      </c>
      <c r="G4420" t="s">
        <v>52</v>
      </c>
      <c r="H4420" t="s">
        <v>105</v>
      </c>
      <c r="I4420" s="8">
        <v>43620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3321</v>
      </c>
      <c r="E4421" t="s">
        <v>1029</v>
      </c>
      <c r="F4421" t="s">
        <v>1656</v>
      </c>
      <c r="G4421" t="s">
        <v>52</v>
      </c>
      <c r="H4421" t="s">
        <v>159</v>
      </c>
      <c r="I4421" s="8">
        <v>43622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165</v>
      </c>
      <c r="E4422" t="s">
        <v>1029</v>
      </c>
      <c r="F4422" t="s">
        <v>122</v>
      </c>
      <c r="G4422" t="s">
        <v>52</v>
      </c>
      <c r="H4422" t="s">
        <v>102</v>
      </c>
      <c r="I4422" s="8">
        <v>43780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666</v>
      </c>
      <c r="E4423" t="s">
        <v>1029</v>
      </c>
      <c r="F4423" t="s">
        <v>2000</v>
      </c>
      <c r="G4423" t="s">
        <v>52</v>
      </c>
      <c r="H4423" t="s">
        <v>159</v>
      </c>
      <c r="I4423" s="8">
        <v>43788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3322</v>
      </c>
      <c r="E4424" t="s">
        <v>397</v>
      </c>
      <c r="F4424" t="s">
        <v>2298</v>
      </c>
      <c r="G4424" t="s">
        <v>52</v>
      </c>
      <c r="H4424" t="s">
        <v>80</v>
      </c>
      <c r="I4424" s="8">
        <v>43602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3323</v>
      </c>
      <c r="E4425" t="s">
        <v>3324</v>
      </c>
      <c r="F4425" t="s">
        <v>896</v>
      </c>
      <c r="G4425" t="s">
        <v>52</v>
      </c>
      <c r="H4425" t="s">
        <v>187</v>
      </c>
      <c r="I4425" s="8">
        <v>43817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3325</v>
      </c>
      <c r="E4426" t="s">
        <v>3324</v>
      </c>
      <c r="F4426" t="s">
        <v>259</v>
      </c>
      <c r="G4426" t="s">
        <v>52</v>
      </c>
      <c r="H4426" t="s">
        <v>187</v>
      </c>
      <c r="I4426" s="8">
        <v>43817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1389</v>
      </c>
      <c r="E4427" t="s">
        <v>141</v>
      </c>
      <c r="F4427" t="s">
        <v>527</v>
      </c>
      <c r="G4427" t="s">
        <v>52</v>
      </c>
      <c r="H4427" t="s">
        <v>105</v>
      </c>
      <c r="I4427" s="8">
        <v>40319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165</v>
      </c>
      <c r="E4428" t="s">
        <v>141</v>
      </c>
      <c r="F4428" t="s">
        <v>311</v>
      </c>
      <c r="G4428" t="s">
        <v>52</v>
      </c>
      <c r="H4428" t="s">
        <v>105</v>
      </c>
      <c r="I4428" s="8">
        <v>40333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478</v>
      </c>
      <c r="E4429" t="s">
        <v>141</v>
      </c>
      <c r="F4429" t="s">
        <v>311</v>
      </c>
      <c r="G4429" t="s">
        <v>52</v>
      </c>
      <c r="H4429" t="s">
        <v>105</v>
      </c>
      <c r="I4429" s="8">
        <v>40361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627</v>
      </c>
      <c r="E4430" t="s">
        <v>141</v>
      </c>
      <c r="F4430" t="s">
        <v>295</v>
      </c>
      <c r="G4430" t="s">
        <v>52</v>
      </c>
      <c r="H4430" t="s">
        <v>117</v>
      </c>
      <c r="I4430" s="8">
        <v>40377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571</v>
      </c>
      <c r="E4431" t="s">
        <v>141</v>
      </c>
      <c r="F4431" t="s">
        <v>1454</v>
      </c>
      <c r="G4431" t="s">
        <v>52</v>
      </c>
      <c r="H4431" t="s">
        <v>105</v>
      </c>
      <c r="I4431" s="8">
        <v>40401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208</v>
      </c>
      <c r="E4432" t="s">
        <v>141</v>
      </c>
      <c r="F4432" t="s">
        <v>295</v>
      </c>
      <c r="G4432" t="s">
        <v>52</v>
      </c>
      <c r="H4432" t="s">
        <v>117</v>
      </c>
      <c r="I4432" s="8">
        <v>40408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324</v>
      </c>
      <c r="E4433" t="s">
        <v>141</v>
      </c>
      <c r="F4433" t="s">
        <v>310</v>
      </c>
      <c r="G4433" t="s">
        <v>52</v>
      </c>
      <c r="H4433" t="s">
        <v>155</v>
      </c>
      <c r="I4433" s="8">
        <v>40499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3326</v>
      </c>
      <c r="E4434" t="s">
        <v>141</v>
      </c>
      <c r="F4434" t="s">
        <v>101</v>
      </c>
      <c r="G4434" t="s">
        <v>52</v>
      </c>
      <c r="H4434" t="s">
        <v>105</v>
      </c>
      <c r="I4434" s="8">
        <v>40664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775</v>
      </c>
      <c r="E4435" t="s">
        <v>141</v>
      </c>
      <c r="F4435" t="s">
        <v>703</v>
      </c>
      <c r="G4435" t="s">
        <v>52</v>
      </c>
      <c r="H4435" t="s">
        <v>105</v>
      </c>
      <c r="I4435" s="8">
        <v>40664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2286</v>
      </c>
      <c r="E4436" t="s">
        <v>141</v>
      </c>
      <c r="F4436" t="s">
        <v>147</v>
      </c>
      <c r="G4436" t="s">
        <v>52</v>
      </c>
      <c r="H4436" t="s">
        <v>136</v>
      </c>
      <c r="I4436" s="8">
        <v>40694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3327</v>
      </c>
      <c r="E4437" t="s">
        <v>141</v>
      </c>
      <c r="F4437" t="s">
        <v>1476</v>
      </c>
      <c r="G4437" t="s">
        <v>52</v>
      </c>
      <c r="H4437" t="s">
        <v>105</v>
      </c>
      <c r="I4437" s="8">
        <v>40694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1019</v>
      </c>
      <c r="E4438" t="s">
        <v>141</v>
      </c>
      <c r="F4438" t="s">
        <v>347</v>
      </c>
      <c r="G4438" t="s">
        <v>52</v>
      </c>
      <c r="H4438" t="s">
        <v>136</v>
      </c>
      <c r="I4438" s="8">
        <v>40694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160</v>
      </c>
      <c r="E4439" t="s">
        <v>141</v>
      </c>
      <c r="F4439" t="s">
        <v>150</v>
      </c>
      <c r="G4439" t="s">
        <v>52</v>
      </c>
      <c r="H4439" t="s">
        <v>80</v>
      </c>
      <c r="I4439" s="8">
        <v>41333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1584</v>
      </c>
      <c r="E4440" t="s">
        <v>141</v>
      </c>
      <c r="F4440" t="s">
        <v>101</v>
      </c>
      <c r="G4440" t="s">
        <v>52</v>
      </c>
      <c r="H4440" t="s">
        <v>105</v>
      </c>
      <c r="I4440" s="8">
        <v>41345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1077</v>
      </c>
      <c r="E4441" t="s">
        <v>141</v>
      </c>
      <c r="F4441" t="s">
        <v>184</v>
      </c>
      <c r="G4441" t="s">
        <v>52</v>
      </c>
      <c r="H4441" t="s">
        <v>155</v>
      </c>
      <c r="I4441" s="8">
        <v>41354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3328</v>
      </c>
      <c r="E4442" t="s">
        <v>141</v>
      </c>
      <c r="F4442" t="s">
        <v>147</v>
      </c>
      <c r="G4442" t="s">
        <v>52</v>
      </c>
      <c r="H4442" t="s">
        <v>155</v>
      </c>
      <c r="I4442" s="8">
        <v>41515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398</v>
      </c>
      <c r="E4443" t="s">
        <v>141</v>
      </c>
      <c r="F4443" t="s">
        <v>3329</v>
      </c>
      <c r="G4443" t="s">
        <v>52</v>
      </c>
      <c r="H4443" t="s">
        <v>89</v>
      </c>
      <c r="I4443" s="8">
        <v>41544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787</v>
      </c>
      <c r="E4444" t="s">
        <v>141</v>
      </c>
      <c r="F4444" t="s">
        <v>395</v>
      </c>
      <c r="G4444" t="s">
        <v>52</v>
      </c>
      <c r="H4444" t="s">
        <v>80</v>
      </c>
      <c r="I4444" s="8">
        <v>41756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3330</v>
      </c>
      <c r="E4445" t="s">
        <v>141</v>
      </c>
      <c r="F4445" t="s">
        <v>3331</v>
      </c>
      <c r="G4445" t="s">
        <v>52</v>
      </c>
      <c r="H4445" t="s">
        <v>155</v>
      </c>
      <c r="I4445" s="8">
        <v>41766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441</v>
      </c>
      <c r="E4446" t="s">
        <v>141</v>
      </c>
      <c r="F4446" t="s">
        <v>184</v>
      </c>
      <c r="G4446" t="s">
        <v>52</v>
      </c>
      <c r="H4446" t="s">
        <v>155</v>
      </c>
      <c r="I4446" s="8">
        <v>41773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3332</v>
      </c>
      <c r="E4447" t="s">
        <v>141</v>
      </c>
      <c r="F4447" t="s">
        <v>464</v>
      </c>
      <c r="G4447" t="s">
        <v>52</v>
      </c>
      <c r="H4447" t="s">
        <v>86</v>
      </c>
      <c r="I4447" s="8">
        <v>41817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1766</v>
      </c>
      <c r="E4448" t="s">
        <v>141</v>
      </c>
      <c r="F4448" t="s">
        <v>300</v>
      </c>
      <c r="G4448" t="s">
        <v>52</v>
      </c>
      <c r="H4448" t="s">
        <v>204</v>
      </c>
      <c r="I4448" s="8">
        <v>41819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322</v>
      </c>
      <c r="E4449" t="s">
        <v>141</v>
      </c>
      <c r="F4449" t="s">
        <v>150</v>
      </c>
      <c r="G4449" t="s">
        <v>52</v>
      </c>
      <c r="H4449" t="s">
        <v>77</v>
      </c>
      <c r="I4449" s="8">
        <v>42690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1759</v>
      </c>
      <c r="E4450" t="s">
        <v>141</v>
      </c>
      <c r="F4450" t="s">
        <v>963</v>
      </c>
      <c r="G4450" t="s">
        <v>52</v>
      </c>
      <c r="H4450" t="s">
        <v>155</v>
      </c>
      <c r="I4450" s="8">
        <v>42756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3333</v>
      </c>
      <c r="E4451" t="s">
        <v>141</v>
      </c>
      <c r="F4451" t="s">
        <v>3334</v>
      </c>
      <c r="G4451" t="s">
        <v>52</v>
      </c>
      <c r="H4451" t="s">
        <v>105</v>
      </c>
      <c r="I4451" s="8">
        <v>42758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3335</v>
      </c>
      <c r="E4452" t="s">
        <v>141</v>
      </c>
      <c r="F4452" t="s">
        <v>401</v>
      </c>
      <c r="G4452" t="s">
        <v>52</v>
      </c>
      <c r="H4452" t="s">
        <v>155</v>
      </c>
      <c r="I4452" s="8">
        <v>42760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398</v>
      </c>
      <c r="E4453" t="s">
        <v>141</v>
      </c>
      <c r="F4453" t="s">
        <v>259</v>
      </c>
      <c r="G4453" t="s">
        <v>52</v>
      </c>
      <c r="H4453" t="s">
        <v>155</v>
      </c>
      <c r="I4453" s="8">
        <v>42766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1144</v>
      </c>
      <c r="E4454" t="s">
        <v>141</v>
      </c>
      <c r="F4454" t="s">
        <v>311</v>
      </c>
      <c r="G4454" t="s">
        <v>52</v>
      </c>
      <c r="H4454" t="s">
        <v>105</v>
      </c>
      <c r="I4454" s="8">
        <v>42773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231</v>
      </c>
      <c r="E4455" t="s">
        <v>141</v>
      </c>
      <c r="F4455" t="s">
        <v>3336</v>
      </c>
      <c r="G4455" t="s">
        <v>52</v>
      </c>
      <c r="H4455" t="s">
        <v>136</v>
      </c>
      <c r="I4455" s="8">
        <v>42775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3337</v>
      </c>
      <c r="E4456" t="s">
        <v>141</v>
      </c>
      <c r="F4456" t="s">
        <v>1476</v>
      </c>
      <c r="G4456" t="s">
        <v>52</v>
      </c>
      <c r="H4456" t="s">
        <v>105</v>
      </c>
      <c r="I4456" s="8">
        <v>42778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3338</v>
      </c>
      <c r="E4457" t="s">
        <v>141</v>
      </c>
      <c r="F4457" t="s">
        <v>295</v>
      </c>
      <c r="G4457" t="s">
        <v>52</v>
      </c>
      <c r="H4457" t="s">
        <v>105</v>
      </c>
      <c r="I4457" s="8">
        <v>42780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3339</v>
      </c>
      <c r="E4458" t="s">
        <v>141</v>
      </c>
      <c r="F4458" t="s">
        <v>738</v>
      </c>
      <c r="G4458" t="s">
        <v>52</v>
      </c>
      <c r="H4458" t="s">
        <v>105</v>
      </c>
      <c r="I4458" s="8">
        <v>42796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3340</v>
      </c>
      <c r="E4459" t="s">
        <v>141</v>
      </c>
      <c r="F4459" t="s">
        <v>3341</v>
      </c>
      <c r="G4459" t="s">
        <v>52</v>
      </c>
      <c r="H4459" t="s">
        <v>80</v>
      </c>
      <c r="I4459" s="8">
        <v>42807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1697</v>
      </c>
      <c r="E4460" t="s">
        <v>141</v>
      </c>
      <c r="F4460" t="s">
        <v>1104</v>
      </c>
      <c r="G4460" t="s">
        <v>52</v>
      </c>
      <c r="H4460" t="s">
        <v>89</v>
      </c>
      <c r="I4460" s="8">
        <v>43602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3342</v>
      </c>
      <c r="E4461" t="s">
        <v>141</v>
      </c>
      <c r="F4461" t="s">
        <v>1104</v>
      </c>
      <c r="G4461" t="s">
        <v>52</v>
      </c>
      <c r="H4461" t="s">
        <v>89</v>
      </c>
      <c r="I4461" s="8">
        <v>43602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3343</v>
      </c>
      <c r="E4462" t="s">
        <v>141</v>
      </c>
      <c r="F4462" t="s">
        <v>619</v>
      </c>
      <c r="G4462" t="s">
        <v>52</v>
      </c>
      <c r="H4462" t="s">
        <v>117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1094</v>
      </c>
      <c r="E4463" t="s">
        <v>141</v>
      </c>
      <c r="F4463" t="s">
        <v>135</v>
      </c>
      <c r="G4463" t="s">
        <v>52</v>
      </c>
      <c r="H4463" t="s">
        <v>77</v>
      </c>
      <c r="I4463" s="8">
        <v>43602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1285</v>
      </c>
      <c r="E4464" t="s">
        <v>141</v>
      </c>
      <c r="F4464" t="s">
        <v>1788</v>
      </c>
      <c r="G4464" t="s">
        <v>52</v>
      </c>
      <c r="H4464" t="s">
        <v>117</v>
      </c>
      <c r="I4464" s="8">
        <v>43602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667</v>
      </c>
      <c r="E4465" t="s">
        <v>141</v>
      </c>
      <c r="F4465" t="s">
        <v>3344</v>
      </c>
      <c r="G4465" t="s">
        <v>52</v>
      </c>
      <c r="H4465" t="s">
        <v>155</v>
      </c>
      <c r="I4465" s="8">
        <v>43602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3345</v>
      </c>
      <c r="E4466" t="s">
        <v>141</v>
      </c>
      <c r="F4466" t="s">
        <v>347</v>
      </c>
      <c r="G4466" t="s">
        <v>52</v>
      </c>
      <c r="H4466" t="s">
        <v>155</v>
      </c>
      <c r="I4466" s="8">
        <v>43602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1799</v>
      </c>
      <c r="E4467" t="s">
        <v>141</v>
      </c>
      <c r="F4467" t="s">
        <v>259</v>
      </c>
      <c r="G4467" t="s">
        <v>52</v>
      </c>
      <c r="H4467" t="s">
        <v>155</v>
      </c>
      <c r="I4467" s="8">
        <v>43602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3346</v>
      </c>
      <c r="E4468" t="s">
        <v>141</v>
      </c>
      <c r="F4468" t="s">
        <v>3347</v>
      </c>
      <c r="G4468" t="s">
        <v>52</v>
      </c>
      <c r="H4468" t="s">
        <v>117</v>
      </c>
      <c r="I4468" s="8">
        <v>43602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3348</v>
      </c>
      <c r="E4469" t="s">
        <v>141</v>
      </c>
      <c r="F4469" t="s">
        <v>1165</v>
      </c>
      <c r="G4469" t="s">
        <v>52</v>
      </c>
      <c r="H4469" t="s">
        <v>80</v>
      </c>
      <c r="I4469" s="8">
        <v>43608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3349</v>
      </c>
      <c r="E4470" t="s">
        <v>141</v>
      </c>
      <c r="F4470" t="s">
        <v>2163</v>
      </c>
      <c r="G4470" t="s">
        <v>52</v>
      </c>
      <c r="H4470" t="s">
        <v>105</v>
      </c>
      <c r="I4470" s="8">
        <v>43616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297</v>
      </c>
      <c r="E4471" t="s">
        <v>141</v>
      </c>
      <c r="F4471" t="s">
        <v>310</v>
      </c>
      <c r="G4471" t="s">
        <v>52</v>
      </c>
      <c r="H4471" t="s">
        <v>105</v>
      </c>
      <c r="I4471" s="8">
        <v>43616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855</v>
      </c>
      <c r="E4472" t="s">
        <v>141</v>
      </c>
      <c r="F4472" t="s">
        <v>226</v>
      </c>
      <c r="G4472" t="s">
        <v>52</v>
      </c>
      <c r="H4472" t="s">
        <v>159</v>
      </c>
      <c r="I4472" s="8">
        <v>43616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951</v>
      </c>
      <c r="E4473" t="s">
        <v>141</v>
      </c>
      <c r="F4473" t="s">
        <v>1187</v>
      </c>
      <c r="G4473" t="s">
        <v>52</v>
      </c>
      <c r="H4473" t="s">
        <v>105</v>
      </c>
      <c r="I4473" s="8">
        <v>43620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589</v>
      </c>
      <c r="E4474" t="s">
        <v>141</v>
      </c>
      <c r="F4474" t="s">
        <v>2013</v>
      </c>
      <c r="G4474" t="s">
        <v>52</v>
      </c>
      <c r="H4474" t="s">
        <v>105</v>
      </c>
      <c r="I4474" s="8">
        <v>43620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3350</v>
      </c>
      <c r="E4475" t="s">
        <v>141</v>
      </c>
      <c r="F4475" t="s">
        <v>147</v>
      </c>
      <c r="G4475" t="s">
        <v>52</v>
      </c>
      <c r="H4475" t="s">
        <v>136</v>
      </c>
      <c r="I4475" s="8">
        <v>43620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3351</v>
      </c>
      <c r="E4476" t="s">
        <v>141</v>
      </c>
      <c r="F4476" t="s">
        <v>101</v>
      </c>
      <c r="G4476" t="s">
        <v>52</v>
      </c>
      <c r="H4476" t="s">
        <v>105</v>
      </c>
      <c r="I4476" s="8">
        <v>43620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3352</v>
      </c>
      <c r="E4477" t="s">
        <v>141</v>
      </c>
      <c r="F4477" t="s">
        <v>401</v>
      </c>
      <c r="G4477" t="s">
        <v>52</v>
      </c>
      <c r="H4477" t="s">
        <v>805</v>
      </c>
      <c r="I4477" s="8">
        <v>43620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94</v>
      </c>
      <c r="E4478" t="s">
        <v>141</v>
      </c>
      <c r="F4478" t="s">
        <v>636</v>
      </c>
      <c r="G4478" t="s">
        <v>52</v>
      </c>
      <c r="H4478" t="s">
        <v>105</v>
      </c>
      <c r="I4478" s="8">
        <v>43622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342</v>
      </c>
      <c r="E4479" t="s">
        <v>141</v>
      </c>
      <c r="F4479" t="s">
        <v>315</v>
      </c>
      <c r="G4479" t="s">
        <v>52</v>
      </c>
      <c r="H4479" t="s">
        <v>105</v>
      </c>
      <c r="I4479" s="8">
        <v>43622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3353</v>
      </c>
      <c r="E4480" t="s">
        <v>141</v>
      </c>
      <c r="F4480" t="s">
        <v>703</v>
      </c>
      <c r="G4480" t="s">
        <v>52</v>
      </c>
      <c r="H4480" t="s">
        <v>80</v>
      </c>
      <c r="I4480" s="8">
        <v>43622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265</v>
      </c>
      <c r="E4481" t="s">
        <v>141</v>
      </c>
      <c r="F4481" t="s">
        <v>1851</v>
      </c>
      <c r="G4481" t="s">
        <v>52</v>
      </c>
      <c r="H4481" t="s">
        <v>105</v>
      </c>
      <c r="I4481" s="8">
        <v>43650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2074</v>
      </c>
      <c r="E4482" t="s">
        <v>141</v>
      </c>
      <c r="F4482" t="s">
        <v>2909</v>
      </c>
      <c r="G4482" t="s">
        <v>52</v>
      </c>
      <c r="H4482" t="s">
        <v>93</v>
      </c>
      <c r="I4482" s="8">
        <v>43655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795</v>
      </c>
      <c r="E4483" t="s">
        <v>141</v>
      </c>
      <c r="F4483" t="s">
        <v>311</v>
      </c>
      <c r="G4483" t="s">
        <v>52</v>
      </c>
      <c r="H4483" t="s">
        <v>93</v>
      </c>
      <c r="I4483" s="8">
        <v>43655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3354</v>
      </c>
      <c r="E4484" t="s">
        <v>141</v>
      </c>
      <c r="F4484" t="s">
        <v>963</v>
      </c>
      <c r="G4484" t="s">
        <v>52</v>
      </c>
      <c r="H4484" t="s">
        <v>155</v>
      </c>
      <c r="I4484" s="8">
        <v>43655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208</v>
      </c>
      <c r="E4485" t="s">
        <v>141</v>
      </c>
      <c r="F4485" t="s">
        <v>703</v>
      </c>
      <c r="G4485" t="s">
        <v>52</v>
      </c>
      <c r="H4485" t="s">
        <v>159</v>
      </c>
      <c r="I4485" s="8">
        <v>43662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277</v>
      </c>
      <c r="E4486" t="s">
        <v>141</v>
      </c>
      <c r="F4486" t="s">
        <v>473</v>
      </c>
      <c r="G4486" t="s">
        <v>52</v>
      </c>
      <c r="H4486" t="s">
        <v>1015</v>
      </c>
      <c r="I4486" s="8">
        <v>43664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3025</v>
      </c>
      <c r="E4487" t="s">
        <v>141</v>
      </c>
      <c r="F4487" t="s">
        <v>147</v>
      </c>
      <c r="G4487" t="s">
        <v>52</v>
      </c>
      <c r="H4487" t="s">
        <v>117</v>
      </c>
      <c r="I4487" s="8">
        <v>43664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165</v>
      </c>
      <c r="E4488" t="s">
        <v>141</v>
      </c>
      <c r="F4488" t="s">
        <v>300</v>
      </c>
      <c r="G4488" t="s">
        <v>52</v>
      </c>
      <c r="H4488" t="s">
        <v>204</v>
      </c>
      <c r="I4488" s="8">
        <v>43704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3355</v>
      </c>
      <c r="E4489" t="s">
        <v>141</v>
      </c>
      <c r="F4489" t="s">
        <v>300</v>
      </c>
      <c r="G4489" t="s">
        <v>52</v>
      </c>
      <c r="H4489" t="s">
        <v>204</v>
      </c>
      <c r="I4489" s="8">
        <v>43704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3356</v>
      </c>
      <c r="E4490" t="s">
        <v>141</v>
      </c>
      <c r="F4490" t="s">
        <v>334</v>
      </c>
      <c r="G4490" t="s">
        <v>52</v>
      </c>
      <c r="H4490" t="s">
        <v>204</v>
      </c>
      <c r="I4490" s="8">
        <v>43704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3357</v>
      </c>
      <c r="E4491" t="s">
        <v>141</v>
      </c>
      <c r="F4491" t="s">
        <v>1920</v>
      </c>
      <c r="G4491" t="s">
        <v>52</v>
      </c>
      <c r="H4491" t="s">
        <v>194</v>
      </c>
      <c r="I4491" s="8">
        <v>43777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265</v>
      </c>
      <c r="E4492" t="s">
        <v>141</v>
      </c>
      <c r="F4492" t="s">
        <v>99</v>
      </c>
      <c r="G4492" t="s">
        <v>52</v>
      </c>
      <c r="H4492" t="s">
        <v>105</v>
      </c>
      <c r="I4492" s="8">
        <v>43779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3358</v>
      </c>
      <c r="E4493" t="s">
        <v>141</v>
      </c>
      <c r="F4493" t="s">
        <v>179</v>
      </c>
      <c r="G4493" t="s">
        <v>52</v>
      </c>
      <c r="H4493" t="s">
        <v>105</v>
      </c>
      <c r="I4493" s="8">
        <v>43780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825</v>
      </c>
      <c r="E4494" t="s">
        <v>141</v>
      </c>
      <c r="F4494" t="s">
        <v>992</v>
      </c>
      <c r="G4494" t="s">
        <v>52</v>
      </c>
      <c r="H4494" t="s">
        <v>159</v>
      </c>
      <c r="I4494" s="8">
        <v>43788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716</v>
      </c>
      <c r="E4495" t="s">
        <v>141</v>
      </c>
      <c r="F4495" t="s">
        <v>370</v>
      </c>
      <c r="G4495" t="s">
        <v>52</v>
      </c>
      <c r="H4495" t="s">
        <v>155</v>
      </c>
      <c r="I4495" s="8">
        <v>43813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139</v>
      </c>
      <c r="E4496" t="s">
        <v>141</v>
      </c>
      <c r="F4496" t="s">
        <v>619</v>
      </c>
      <c r="G4496" t="s">
        <v>52</v>
      </c>
      <c r="H4496" t="s">
        <v>77</v>
      </c>
      <c r="I4496" s="8">
        <v>43818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3359</v>
      </c>
      <c r="E4497" t="s">
        <v>141</v>
      </c>
      <c r="F4497" t="s">
        <v>619</v>
      </c>
      <c r="G4497" t="s">
        <v>52</v>
      </c>
      <c r="H4497" t="s">
        <v>77</v>
      </c>
      <c r="I4497" s="8">
        <v>43818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889</v>
      </c>
      <c r="E4498" t="s">
        <v>141</v>
      </c>
      <c r="F4498" t="s">
        <v>631</v>
      </c>
      <c r="G4498" t="s">
        <v>52</v>
      </c>
      <c r="H4498" t="s">
        <v>77</v>
      </c>
      <c r="I4498" s="8">
        <v>43818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666</v>
      </c>
      <c r="E4499" t="s">
        <v>141</v>
      </c>
      <c r="F4499" t="s">
        <v>631</v>
      </c>
      <c r="G4499" t="s">
        <v>52</v>
      </c>
      <c r="H4499" t="s">
        <v>77</v>
      </c>
      <c r="I4499" s="8">
        <v>43818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584</v>
      </c>
      <c r="E4500" t="s">
        <v>141</v>
      </c>
      <c r="F4500" t="s">
        <v>934</v>
      </c>
      <c r="G4500" t="s">
        <v>52</v>
      </c>
      <c r="H4500" t="s">
        <v>105</v>
      </c>
      <c r="I4500" s="8">
        <v>43820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3360</v>
      </c>
      <c r="E4501" t="s">
        <v>141</v>
      </c>
      <c r="F4501" t="s">
        <v>193</v>
      </c>
      <c r="G4501" t="s">
        <v>52</v>
      </c>
      <c r="H4501" t="s">
        <v>155</v>
      </c>
      <c r="I4501" s="8">
        <v>43821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3361</v>
      </c>
      <c r="E4502" t="s">
        <v>141</v>
      </c>
      <c r="F4502" t="s">
        <v>1894</v>
      </c>
      <c r="G4502" t="s">
        <v>52</v>
      </c>
      <c r="H4502" t="s">
        <v>155</v>
      </c>
      <c r="I4502" s="8">
        <v>43826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3362</v>
      </c>
      <c r="E4503" t="s">
        <v>141</v>
      </c>
      <c r="F4503" t="s">
        <v>563</v>
      </c>
      <c r="G4503" t="s">
        <v>52</v>
      </c>
      <c r="H4503" t="s">
        <v>105</v>
      </c>
      <c r="I4503" s="8">
        <v>43828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3363</v>
      </c>
      <c r="E4504" t="s">
        <v>141</v>
      </c>
      <c r="F4504" t="s">
        <v>563</v>
      </c>
      <c r="G4504" t="s">
        <v>52</v>
      </c>
      <c r="H4504" t="s">
        <v>105</v>
      </c>
      <c r="I4504" s="8">
        <v>43828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1067</v>
      </c>
      <c r="E4505" t="s">
        <v>141</v>
      </c>
      <c r="F4505" t="s">
        <v>161</v>
      </c>
      <c r="G4505" t="s">
        <v>52</v>
      </c>
      <c r="H4505" t="s">
        <v>105</v>
      </c>
      <c r="I4505" s="8">
        <v>43828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795</v>
      </c>
      <c r="E4506" t="s">
        <v>141</v>
      </c>
      <c r="F4506" t="s">
        <v>361</v>
      </c>
      <c r="G4506" t="s">
        <v>52</v>
      </c>
      <c r="H4506" t="s">
        <v>312</v>
      </c>
      <c r="I4506" s="8">
        <v>43829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843</v>
      </c>
      <c r="E4507" t="s">
        <v>141</v>
      </c>
      <c r="F4507" t="s">
        <v>99</v>
      </c>
      <c r="G4507" t="s">
        <v>52</v>
      </c>
      <c r="H4507" t="s">
        <v>312</v>
      </c>
      <c r="I4507" s="8">
        <v>43829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2342</v>
      </c>
      <c r="E4508" t="s">
        <v>141</v>
      </c>
      <c r="F4508" t="s">
        <v>300</v>
      </c>
      <c r="G4508" t="s">
        <v>52</v>
      </c>
      <c r="H4508" t="s">
        <v>204</v>
      </c>
      <c r="I4508" s="8">
        <v>43830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764</v>
      </c>
      <c r="E4509" t="s">
        <v>141</v>
      </c>
      <c r="F4509" t="s">
        <v>1187</v>
      </c>
      <c r="G4509" t="s">
        <v>52</v>
      </c>
      <c r="H4509" t="s">
        <v>105</v>
      </c>
      <c r="I4509" s="9">
        <v>44062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268</v>
      </c>
      <c r="E4510" t="s">
        <v>141</v>
      </c>
      <c r="F4510" t="s">
        <v>101</v>
      </c>
      <c r="G4510" t="s">
        <v>52</v>
      </c>
      <c r="H4510" t="s">
        <v>83</v>
      </c>
      <c r="I4510" s="9">
        <v>44063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951</v>
      </c>
      <c r="E4511" t="s">
        <v>141</v>
      </c>
      <c r="F4511" t="s">
        <v>1910</v>
      </c>
      <c r="G4511" t="s">
        <v>52</v>
      </c>
      <c r="H4511" t="s">
        <v>136</v>
      </c>
      <c r="I4511" s="9">
        <v>44067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3364</v>
      </c>
      <c r="E4512" t="s">
        <v>141</v>
      </c>
      <c r="F4512" t="s">
        <v>1910</v>
      </c>
      <c r="G4512" t="s">
        <v>52</v>
      </c>
      <c r="H4512" t="s">
        <v>136</v>
      </c>
      <c r="I4512" s="9">
        <v>44068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573</v>
      </c>
      <c r="E4513" t="s">
        <v>936</v>
      </c>
      <c r="F4513" t="s">
        <v>2214</v>
      </c>
      <c r="G4513" t="s">
        <v>52</v>
      </c>
      <c r="H4513" t="s">
        <v>105</v>
      </c>
      <c r="I4513" s="8">
        <v>43636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571</v>
      </c>
      <c r="E4514" t="s">
        <v>936</v>
      </c>
      <c r="F4514" t="s">
        <v>499</v>
      </c>
      <c r="G4514" t="s">
        <v>52</v>
      </c>
      <c r="H4514" t="s">
        <v>105</v>
      </c>
      <c r="I4514" s="8">
        <v>43780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474</v>
      </c>
      <c r="E4515" t="s">
        <v>936</v>
      </c>
      <c r="F4515" t="s">
        <v>519</v>
      </c>
      <c r="G4515" t="s">
        <v>52</v>
      </c>
      <c r="H4515" t="s">
        <v>102</v>
      </c>
      <c r="I4515" s="8">
        <v>43782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111</v>
      </c>
      <c r="E4516" t="s">
        <v>936</v>
      </c>
      <c r="F4516" t="s">
        <v>530</v>
      </c>
      <c r="G4516" t="s">
        <v>52</v>
      </c>
      <c r="H4516" t="s">
        <v>155</v>
      </c>
      <c r="I4516" s="8">
        <v>43828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183</v>
      </c>
      <c r="E4517" t="s">
        <v>2793</v>
      </c>
      <c r="F4517" t="s">
        <v>1045</v>
      </c>
      <c r="G4517" t="s">
        <v>52</v>
      </c>
      <c r="H4517" t="s">
        <v>80</v>
      </c>
      <c r="I4517" s="8">
        <v>40473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321</v>
      </c>
      <c r="E4518" t="s">
        <v>2793</v>
      </c>
      <c r="F4518" t="s">
        <v>1896</v>
      </c>
      <c r="G4518" t="s">
        <v>52</v>
      </c>
      <c r="H4518" t="s">
        <v>136</v>
      </c>
      <c r="I4518" s="8">
        <v>40694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3365</v>
      </c>
      <c r="E4519" t="s">
        <v>2793</v>
      </c>
      <c r="F4519" t="s">
        <v>114</v>
      </c>
      <c r="G4519" t="s">
        <v>52</v>
      </c>
      <c r="H4519" t="s">
        <v>138</v>
      </c>
      <c r="I4519" s="8">
        <v>43771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197</v>
      </c>
      <c r="E4520" t="s">
        <v>2793</v>
      </c>
      <c r="F4520" t="s">
        <v>914</v>
      </c>
      <c r="G4520" t="s">
        <v>52</v>
      </c>
      <c r="H4520" t="s">
        <v>194</v>
      </c>
      <c r="I4520" s="8">
        <v>43830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342</v>
      </c>
      <c r="E4521" t="s">
        <v>3366</v>
      </c>
      <c r="F4521" t="s">
        <v>756</v>
      </c>
      <c r="G4521" t="s">
        <v>52</v>
      </c>
      <c r="H4521" t="s">
        <v>102</v>
      </c>
      <c r="I4521" s="8">
        <v>40432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156</v>
      </c>
      <c r="E4522" t="s">
        <v>3366</v>
      </c>
      <c r="F4522" t="s">
        <v>1045</v>
      </c>
      <c r="G4522" t="s">
        <v>52</v>
      </c>
      <c r="H4522" t="s">
        <v>80</v>
      </c>
      <c r="I4522" s="8">
        <v>40474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3367</v>
      </c>
      <c r="E4523" t="s">
        <v>3366</v>
      </c>
      <c r="F4523" t="s">
        <v>3368</v>
      </c>
      <c r="G4523" t="s">
        <v>52</v>
      </c>
      <c r="H4523" t="s">
        <v>217</v>
      </c>
      <c r="I4523" s="8">
        <v>43602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2564</v>
      </c>
      <c r="E4524" t="s">
        <v>3366</v>
      </c>
      <c r="F4524" t="s">
        <v>3369</v>
      </c>
      <c r="G4524" t="s">
        <v>52</v>
      </c>
      <c r="H4524" t="s">
        <v>187</v>
      </c>
      <c r="I4524" s="8">
        <v>43622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3370</v>
      </c>
      <c r="E4525" t="s">
        <v>3366</v>
      </c>
      <c r="F4525" t="s">
        <v>363</v>
      </c>
      <c r="G4525" t="s">
        <v>52</v>
      </c>
      <c r="H4525" t="s">
        <v>155</v>
      </c>
      <c r="I4525" s="8">
        <v>43629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379</v>
      </c>
      <c r="E4526" t="s">
        <v>3366</v>
      </c>
      <c r="F4526" t="s">
        <v>114</v>
      </c>
      <c r="G4526" t="s">
        <v>52</v>
      </c>
      <c r="H4526" t="s">
        <v>194</v>
      </c>
      <c r="I4526" s="8">
        <v>43777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3371</v>
      </c>
      <c r="E4527" t="s">
        <v>3366</v>
      </c>
      <c r="F4527" t="s">
        <v>282</v>
      </c>
      <c r="G4527" t="s">
        <v>52</v>
      </c>
      <c r="H4527" t="s">
        <v>105</v>
      </c>
      <c r="I4527" s="8">
        <v>43829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3372</v>
      </c>
      <c r="E4528" t="s">
        <v>3366</v>
      </c>
      <c r="F4528" t="s">
        <v>395</v>
      </c>
      <c r="G4528" t="s">
        <v>52</v>
      </c>
      <c r="H4528" t="s">
        <v>194</v>
      </c>
      <c r="I4528" s="9">
        <v>44070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1010</v>
      </c>
      <c r="E4529" t="s">
        <v>3366</v>
      </c>
      <c r="F4529" t="s">
        <v>1045</v>
      </c>
      <c r="G4529" t="s">
        <v>52</v>
      </c>
      <c r="H4529" t="s">
        <v>136</v>
      </c>
      <c r="I4529" s="9">
        <v>44083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2776</v>
      </c>
      <c r="E4530" t="s">
        <v>2337</v>
      </c>
      <c r="F4530" t="s">
        <v>492</v>
      </c>
      <c r="G4530" t="s">
        <v>52</v>
      </c>
      <c r="H4530" t="s">
        <v>77</v>
      </c>
      <c r="I4530" s="8">
        <v>42809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1715</v>
      </c>
      <c r="E4531" t="s">
        <v>2337</v>
      </c>
      <c r="F4531" t="s">
        <v>3373</v>
      </c>
      <c r="G4531" t="s">
        <v>52</v>
      </c>
      <c r="H4531" t="s">
        <v>77</v>
      </c>
      <c r="I4531" s="8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3374</v>
      </c>
      <c r="E4532" t="s">
        <v>2337</v>
      </c>
      <c r="F4532" t="s">
        <v>308</v>
      </c>
      <c r="G4532" t="s">
        <v>52</v>
      </c>
      <c r="H4532" t="s">
        <v>77</v>
      </c>
      <c r="I4532" s="8">
        <v>43602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2324</v>
      </c>
      <c r="E4533" t="s">
        <v>2337</v>
      </c>
      <c r="F4533" t="s">
        <v>596</v>
      </c>
      <c r="G4533" t="s">
        <v>52</v>
      </c>
      <c r="H4533" t="s">
        <v>187</v>
      </c>
      <c r="I4533" s="8">
        <v>43602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3375</v>
      </c>
      <c r="E4534" t="s">
        <v>2337</v>
      </c>
      <c r="F4534" t="s">
        <v>1156</v>
      </c>
      <c r="G4534" t="s">
        <v>52</v>
      </c>
      <c r="H4534" t="s">
        <v>77</v>
      </c>
      <c r="I4534" s="8">
        <v>43602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1350</v>
      </c>
      <c r="E4535" t="s">
        <v>2337</v>
      </c>
      <c r="F4535" t="s">
        <v>1156</v>
      </c>
      <c r="G4535" t="s">
        <v>52</v>
      </c>
      <c r="H4535" t="s">
        <v>77</v>
      </c>
      <c r="I4535" s="8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531</v>
      </c>
      <c r="E4536" t="s">
        <v>2337</v>
      </c>
      <c r="F4536" t="s">
        <v>334</v>
      </c>
      <c r="G4536" t="s">
        <v>52</v>
      </c>
      <c r="H4536" t="s">
        <v>80</v>
      </c>
      <c r="I4536" s="8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505</v>
      </c>
      <c r="E4537" t="s">
        <v>2337</v>
      </c>
      <c r="F4537" t="s">
        <v>2625</v>
      </c>
      <c r="G4537" t="s">
        <v>52</v>
      </c>
      <c r="H4537" t="s">
        <v>105</v>
      </c>
      <c r="I4537" s="8">
        <v>43616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3376</v>
      </c>
      <c r="E4538" t="s">
        <v>2337</v>
      </c>
      <c r="F4538" t="s">
        <v>222</v>
      </c>
      <c r="G4538" t="s">
        <v>52</v>
      </c>
      <c r="H4538" t="s">
        <v>105</v>
      </c>
      <c r="I4538" s="8">
        <v>43627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684</v>
      </c>
      <c r="E4539" t="s">
        <v>2337</v>
      </c>
      <c r="F4539" t="s">
        <v>923</v>
      </c>
      <c r="G4539" t="s">
        <v>52</v>
      </c>
      <c r="H4539" t="s">
        <v>77</v>
      </c>
      <c r="I4539" s="8">
        <v>43829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299</v>
      </c>
      <c r="E4540" t="s">
        <v>2337</v>
      </c>
      <c r="F4540" t="s">
        <v>3377</v>
      </c>
      <c r="G4540" t="s">
        <v>52</v>
      </c>
      <c r="H4540" t="s">
        <v>89</v>
      </c>
      <c r="I4540" s="9">
        <v>44077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3378</v>
      </c>
      <c r="E4541" t="s">
        <v>2337</v>
      </c>
      <c r="F4541" t="s">
        <v>259</v>
      </c>
      <c r="G4541" t="s">
        <v>52</v>
      </c>
      <c r="H4541" t="s">
        <v>89</v>
      </c>
      <c r="I4541" s="9">
        <v>44082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372</v>
      </c>
      <c r="E4542" t="s">
        <v>3379</v>
      </c>
      <c r="F4542" t="s">
        <v>3380</v>
      </c>
      <c r="G4542" t="s">
        <v>52</v>
      </c>
      <c r="H4542" t="s">
        <v>312</v>
      </c>
      <c r="I4542" s="8">
        <v>41367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847</v>
      </c>
      <c r="E4543" t="s">
        <v>3379</v>
      </c>
      <c r="F4543" t="s">
        <v>1149</v>
      </c>
      <c r="G4543" t="s">
        <v>52</v>
      </c>
      <c r="H4543" t="s">
        <v>105</v>
      </c>
      <c r="I4543" s="8">
        <v>43830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1441</v>
      </c>
      <c r="E4544" t="s">
        <v>2285</v>
      </c>
      <c r="F4544" t="s">
        <v>3381</v>
      </c>
      <c r="G4544" t="s">
        <v>52</v>
      </c>
      <c r="H4544" t="s">
        <v>93</v>
      </c>
      <c r="I4544" s="8">
        <v>43608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3382</v>
      </c>
      <c r="E4545" t="s">
        <v>2285</v>
      </c>
      <c r="F4545" t="s">
        <v>363</v>
      </c>
      <c r="G4545" t="s">
        <v>52</v>
      </c>
      <c r="H4545" t="s">
        <v>105</v>
      </c>
      <c r="I4545" s="8">
        <v>43690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2710</v>
      </c>
      <c r="E4546" t="s">
        <v>2285</v>
      </c>
      <c r="F4546" t="s">
        <v>1001</v>
      </c>
      <c r="G4546" t="s">
        <v>52</v>
      </c>
      <c r="H4546" t="s">
        <v>1022</v>
      </c>
      <c r="I4546" s="8">
        <v>43830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3383</v>
      </c>
      <c r="E4547" t="s">
        <v>2215</v>
      </c>
      <c r="F4547" t="s">
        <v>1543</v>
      </c>
      <c r="G4547" t="s">
        <v>52</v>
      </c>
      <c r="H4547" t="s">
        <v>105</v>
      </c>
      <c r="I4547" s="8">
        <v>40389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316</v>
      </c>
      <c r="E4548" t="s">
        <v>2215</v>
      </c>
      <c r="F4548" t="s">
        <v>387</v>
      </c>
      <c r="G4548" t="s">
        <v>52</v>
      </c>
      <c r="H4548" t="s">
        <v>117</v>
      </c>
      <c r="I4548" s="8">
        <v>41416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669</v>
      </c>
      <c r="E4549" t="s">
        <v>2215</v>
      </c>
      <c r="F4549" t="s">
        <v>1854</v>
      </c>
      <c r="G4549" t="s">
        <v>52</v>
      </c>
      <c r="H4549" t="s">
        <v>227</v>
      </c>
      <c r="I4549" s="8">
        <v>42760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897</v>
      </c>
      <c r="E4550" t="s">
        <v>2215</v>
      </c>
      <c r="F4550" t="s">
        <v>270</v>
      </c>
      <c r="G4550" t="s">
        <v>52</v>
      </c>
      <c r="H4550" t="s">
        <v>80</v>
      </c>
      <c r="I4550" s="8">
        <v>43602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1010</v>
      </c>
      <c r="E4551" t="s">
        <v>2215</v>
      </c>
      <c r="F4551" t="s">
        <v>1089</v>
      </c>
      <c r="G4551" t="s">
        <v>52</v>
      </c>
      <c r="H4551" t="s">
        <v>93</v>
      </c>
      <c r="I4551" s="8">
        <v>43602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547</v>
      </c>
      <c r="E4552" t="s">
        <v>2215</v>
      </c>
      <c r="F4552" t="s">
        <v>234</v>
      </c>
      <c r="G4552" t="s">
        <v>52</v>
      </c>
      <c r="H4552" t="s">
        <v>227</v>
      </c>
      <c r="I4552" s="8">
        <v>43602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765</v>
      </c>
      <c r="E4553" t="s">
        <v>2215</v>
      </c>
      <c r="F4553" t="s">
        <v>382</v>
      </c>
      <c r="G4553" t="s">
        <v>52</v>
      </c>
      <c r="H4553" t="s">
        <v>155</v>
      </c>
      <c r="I4553" s="8">
        <v>43602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265</v>
      </c>
      <c r="E4554" t="s">
        <v>2215</v>
      </c>
      <c r="F4554" t="s">
        <v>3384</v>
      </c>
      <c r="G4554" t="s">
        <v>52</v>
      </c>
      <c r="H4554" t="s">
        <v>227</v>
      </c>
      <c r="I4554" s="8">
        <v>43602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3385</v>
      </c>
      <c r="E4555" t="s">
        <v>2215</v>
      </c>
      <c r="F4555" t="s">
        <v>3042</v>
      </c>
      <c r="G4555" t="s">
        <v>52</v>
      </c>
      <c r="H4555" t="s">
        <v>105</v>
      </c>
      <c r="I4555" s="8">
        <v>43636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647</v>
      </c>
      <c r="E4556" t="s">
        <v>2215</v>
      </c>
      <c r="F4556" t="s">
        <v>1543</v>
      </c>
      <c r="G4556" t="s">
        <v>52</v>
      </c>
      <c r="H4556" t="s">
        <v>105</v>
      </c>
      <c r="I4556" s="8">
        <v>43636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558</v>
      </c>
      <c r="E4557" t="s">
        <v>2215</v>
      </c>
      <c r="F4557" t="s">
        <v>3386</v>
      </c>
      <c r="G4557" t="s">
        <v>52</v>
      </c>
      <c r="H4557" t="s">
        <v>105</v>
      </c>
      <c r="I4557" s="8">
        <v>43641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1586</v>
      </c>
      <c r="E4558" t="s">
        <v>2215</v>
      </c>
      <c r="F4558" t="s">
        <v>1178</v>
      </c>
      <c r="G4558" t="s">
        <v>52</v>
      </c>
      <c r="H4558" t="s">
        <v>93</v>
      </c>
      <c r="I4558" s="8">
        <v>43655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3387</v>
      </c>
      <c r="E4559" t="s">
        <v>2215</v>
      </c>
      <c r="F4559" t="s">
        <v>1178</v>
      </c>
      <c r="G4559" t="s">
        <v>52</v>
      </c>
      <c r="H4559" t="s">
        <v>93</v>
      </c>
      <c r="I4559" s="8">
        <v>43655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3388</v>
      </c>
      <c r="E4560" t="s">
        <v>2215</v>
      </c>
      <c r="F4560" t="s">
        <v>3389</v>
      </c>
      <c r="G4560" t="s">
        <v>52</v>
      </c>
      <c r="H4560" t="s">
        <v>93</v>
      </c>
      <c r="I4560" s="8">
        <v>43655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1177</v>
      </c>
      <c r="E4561" t="s">
        <v>2215</v>
      </c>
      <c r="F4561" t="s">
        <v>3390</v>
      </c>
      <c r="G4561" t="s">
        <v>52</v>
      </c>
      <c r="H4561" t="s">
        <v>93</v>
      </c>
      <c r="I4561" s="8">
        <v>43655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3391</v>
      </c>
      <c r="E4562" t="s">
        <v>2215</v>
      </c>
      <c r="F4562" t="s">
        <v>3392</v>
      </c>
      <c r="G4562" t="s">
        <v>52</v>
      </c>
      <c r="H4562" t="s">
        <v>438</v>
      </c>
      <c r="I4562" s="8">
        <v>43683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1089</v>
      </c>
      <c r="E4563" t="s">
        <v>2215</v>
      </c>
      <c r="F4563" t="s">
        <v>636</v>
      </c>
      <c r="G4563" t="s">
        <v>52</v>
      </c>
      <c r="H4563" t="s">
        <v>105</v>
      </c>
      <c r="I4563" s="8">
        <v>43783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3393</v>
      </c>
      <c r="E4564" t="s">
        <v>2215</v>
      </c>
      <c r="F4564" t="s">
        <v>124</v>
      </c>
      <c r="G4564" t="s">
        <v>52</v>
      </c>
      <c r="H4564" t="s">
        <v>155</v>
      </c>
      <c r="I4564" s="8">
        <v>43818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3394</v>
      </c>
      <c r="E4565" t="s">
        <v>2215</v>
      </c>
      <c r="F4565" t="s">
        <v>1443</v>
      </c>
      <c r="G4565" t="s">
        <v>52</v>
      </c>
      <c r="H4565" t="s">
        <v>102</v>
      </c>
      <c r="I4565" s="8">
        <v>43830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919</v>
      </c>
      <c r="E4566" t="s">
        <v>2215</v>
      </c>
      <c r="F4566" t="s">
        <v>1443</v>
      </c>
      <c r="G4566" t="s">
        <v>52</v>
      </c>
      <c r="H4566" t="s">
        <v>102</v>
      </c>
      <c r="I4566" s="8">
        <v>43830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1956</v>
      </c>
      <c r="E4567" t="s">
        <v>3395</v>
      </c>
      <c r="F4567" t="s">
        <v>310</v>
      </c>
      <c r="G4567" t="s">
        <v>52</v>
      </c>
      <c r="H4567" t="s">
        <v>117</v>
      </c>
      <c r="I4567" s="8">
        <v>43636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127</v>
      </c>
      <c r="E4568" t="s">
        <v>3395</v>
      </c>
      <c r="F4568" t="s">
        <v>329</v>
      </c>
      <c r="G4568" t="s">
        <v>52</v>
      </c>
      <c r="H4568" t="s">
        <v>805</v>
      </c>
      <c r="I4568" s="8">
        <v>43821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1766</v>
      </c>
      <c r="E4569" t="s">
        <v>3396</v>
      </c>
      <c r="F4569" t="s">
        <v>311</v>
      </c>
      <c r="G4569" t="s">
        <v>52</v>
      </c>
      <c r="H4569" t="s">
        <v>93</v>
      </c>
      <c r="I4569" s="8">
        <v>40372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517</v>
      </c>
      <c r="E4570" t="s">
        <v>3396</v>
      </c>
      <c r="F4570" t="s">
        <v>3397</v>
      </c>
      <c r="G4570" t="s">
        <v>52</v>
      </c>
      <c r="H4570" t="s">
        <v>187</v>
      </c>
      <c r="I4570" s="8">
        <v>43602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3398</v>
      </c>
      <c r="E4571" t="s">
        <v>3396</v>
      </c>
      <c r="F4571" t="s">
        <v>114</v>
      </c>
      <c r="G4571" t="s">
        <v>52</v>
      </c>
      <c r="H4571" t="s">
        <v>102</v>
      </c>
      <c r="I4571" s="8">
        <v>43602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1094</v>
      </c>
      <c r="E4572" t="s">
        <v>3396</v>
      </c>
      <c r="F4572" t="s">
        <v>3155</v>
      </c>
      <c r="G4572" t="s">
        <v>52</v>
      </c>
      <c r="H4572" t="s">
        <v>105</v>
      </c>
      <c r="I4572" s="8">
        <v>43780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1089</v>
      </c>
      <c r="E4573" t="s">
        <v>3396</v>
      </c>
      <c r="F4573" t="s">
        <v>2360</v>
      </c>
      <c r="G4573" t="s">
        <v>52</v>
      </c>
      <c r="H4573" t="s">
        <v>155</v>
      </c>
      <c r="I4573" s="8">
        <v>43828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450</v>
      </c>
      <c r="E4574" t="s">
        <v>3399</v>
      </c>
      <c r="F4574" t="s">
        <v>270</v>
      </c>
      <c r="G4574" t="s">
        <v>52</v>
      </c>
      <c r="H4574" t="s">
        <v>227</v>
      </c>
      <c r="I4574" s="8">
        <v>41824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1859</v>
      </c>
      <c r="E4575" t="s">
        <v>3400</v>
      </c>
      <c r="F4575" t="s">
        <v>310</v>
      </c>
      <c r="G4575" t="s">
        <v>52</v>
      </c>
      <c r="H4575" t="s">
        <v>117</v>
      </c>
      <c r="I4575" s="8">
        <v>43664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3401</v>
      </c>
      <c r="E4576" t="s">
        <v>3400</v>
      </c>
      <c r="F4576" t="s">
        <v>2424</v>
      </c>
      <c r="G4576" t="s">
        <v>52</v>
      </c>
      <c r="H4576" t="s">
        <v>93</v>
      </c>
      <c r="I4576" s="8">
        <v>43785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3402</v>
      </c>
      <c r="E4577" t="s">
        <v>1469</v>
      </c>
      <c r="F4577" t="s">
        <v>1425</v>
      </c>
      <c r="G4577" t="s">
        <v>52</v>
      </c>
      <c r="H4577" t="s">
        <v>77</v>
      </c>
      <c r="I4577" s="8">
        <v>40521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1010</v>
      </c>
      <c r="E4578" t="s">
        <v>1469</v>
      </c>
      <c r="F4578" t="s">
        <v>1425</v>
      </c>
      <c r="G4578" t="s">
        <v>52</v>
      </c>
      <c r="H4578" t="s">
        <v>77</v>
      </c>
      <c r="I4578" s="8">
        <v>40521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3403</v>
      </c>
      <c r="E4579" t="s">
        <v>1469</v>
      </c>
      <c r="F4579" t="s">
        <v>129</v>
      </c>
      <c r="G4579" t="s">
        <v>52</v>
      </c>
      <c r="H4579" t="s">
        <v>155</v>
      </c>
      <c r="I4579" s="8">
        <v>40664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3404</v>
      </c>
      <c r="E4580" t="s">
        <v>1469</v>
      </c>
      <c r="F4580" t="s">
        <v>114</v>
      </c>
      <c r="G4580" t="s">
        <v>52</v>
      </c>
      <c r="H4580" t="s">
        <v>89</v>
      </c>
      <c r="I4580" s="8">
        <v>40664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125</v>
      </c>
      <c r="E4581" t="s">
        <v>1469</v>
      </c>
      <c r="F4581" t="s">
        <v>2099</v>
      </c>
      <c r="G4581" t="s">
        <v>52</v>
      </c>
      <c r="H4581" t="s">
        <v>1015</v>
      </c>
      <c r="I4581" s="8">
        <v>42775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945</v>
      </c>
      <c r="E4582" t="s">
        <v>1469</v>
      </c>
      <c r="F4582" t="s">
        <v>213</v>
      </c>
      <c r="G4582" t="s">
        <v>52</v>
      </c>
      <c r="H4582" t="s">
        <v>227</v>
      </c>
      <c r="I4582" s="8">
        <v>43602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3405</v>
      </c>
      <c r="E4583" t="s">
        <v>1469</v>
      </c>
      <c r="F4583" t="s">
        <v>347</v>
      </c>
      <c r="G4583" t="s">
        <v>52</v>
      </c>
      <c r="H4583" t="s">
        <v>155</v>
      </c>
      <c r="I4583" s="8">
        <v>43602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348</v>
      </c>
      <c r="E4584" t="s">
        <v>1469</v>
      </c>
      <c r="F4584" t="s">
        <v>347</v>
      </c>
      <c r="G4584" t="s">
        <v>52</v>
      </c>
      <c r="H4584" t="s">
        <v>155</v>
      </c>
      <c r="I4584" s="8">
        <v>43602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474</v>
      </c>
      <c r="E4585" t="s">
        <v>1469</v>
      </c>
      <c r="F4585" t="s">
        <v>222</v>
      </c>
      <c r="G4585" t="s">
        <v>52</v>
      </c>
      <c r="H4585" t="s">
        <v>136</v>
      </c>
      <c r="I4585" s="8">
        <v>43608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165</v>
      </c>
      <c r="E4586" t="s">
        <v>1469</v>
      </c>
      <c r="F4586" t="s">
        <v>593</v>
      </c>
      <c r="G4586" t="s">
        <v>52</v>
      </c>
      <c r="H4586" t="s">
        <v>136</v>
      </c>
      <c r="I4586" s="8">
        <v>43608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3406</v>
      </c>
      <c r="E4587" t="s">
        <v>1469</v>
      </c>
      <c r="F4587" t="s">
        <v>1065</v>
      </c>
      <c r="G4587" t="s">
        <v>52</v>
      </c>
      <c r="H4587" t="s">
        <v>105</v>
      </c>
      <c r="I4587" s="8">
        <v>43620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2833</v>
      </c>
      <c r="E4588" t="s">
        <v>1469</v>
      </c>
      <c r="F4588" t="s">
        <v>101</v>
      </c>
      <c r="G4588" t="s">
        <v>52</v>
      </c>
      <c r="H4588" t="s">
        <v>130</v>
      </c>
      <c r="I4588" s="8">
        <v>43664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627</v>
      </c>
      <c r="E4589" t="s">
        <v>1469</v>
      </c>
      <c r="F4589" t="s">
        <v>2333</v>
      </c>
      <c r="G4589" t="s">
        <v>52</v>
      </c>
      <c r="H4589" t="s">
        <v>1015</v>
      </c>
      <c r="I4589" s="8">
        <v>43664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2704</v>
      </c>
      <c r="E4590" t="s">
        <v>1469</v>
      </c>
      <c r="F4590" t="s">
        <v>1496</v>
      </c>
      <c r="G4590" t="s">
        <v>52</v>
      </c>
      <c r="H4590" t="s">
        <v>1015</v>
      </c>
      <c r="I4590" s="8">
        <v>43664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841</v>
      </c>
      <c r="E4591" t="s">
        <v>1469</v>
      </c>
      <c r="F4591" t="s">
        <v>3098</v>
      </c>
      <c r="G4591" t="s">
        <v>52</v>
      </c>
      <c r="H4591" t="s">
        <v>117</v>
      </c>
      <c r="I4591" s="8">
        <v>43669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1213</v>
      </c>
      <c r="E4592" t="s">
        <v>1469</v>
      </c>
      <c r="F4592" t="s">
        <v>1894</v>
      </c>
      <c r="G4592" t="s">
        <v>52</v>
      </c>
      <c r="H4592" t="s">
        <v>312</v>
      </c>
      <c r="I4592" s="8">
        <v>43788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1843</v>
      </c>
      <c r="E4593" t="s">
        <v>1469</v>
      </c>
      <c r="F4593" t="s">
        <v>135</v>
      </c>
      <c r="G4593" t="s">
        <v>52</v>
      </c>
      <c r="H4593" t="s">
        <v>335</v>
      </c>
      <c r="I4593" s="8">
        <v>43795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951</v>
      </c>
      <c r="E4594" t="s">
        <v>1469</v>
      </c>
      <c r="F4594" t="s">
        <v>222</v>
      </c>
      <c r="G4594" t="s">
        <v>52</v>
      </c>
      <c r="H4594" t="s">
        <v>335</v>
      </c>
      <c r="I4594" s="8">
        <v>43830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364</v>
      </c>
      <c r="E4595" t="s">
        <v>1642</v>
      </c>
      <c r="F4595" t="s">
        <v>1594</v>
      </c>
      <c r="G4595" t="s">
        <v>52</v>
      </c>
      <c r="H4595" t="s">
        <v>93</v>
      </c>
      <c r="I4595" s="8">
        <v>40330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558</v>
      </c>
      <c r="E4596" t="s">
        <v>1642</v>
      </c>
      <c r="F4596" t="s">
        <v>310</v>
      </c>
      <c r="G4596" t="s">
        <v>52</v>
      </c>
      <c r="H4596" t="s">
        <v>80</v>
      </c>
      <c r="I4596" s="8">
        <v>42776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273</v>
      </c>
      <c r="E4597" t="s">
        <v>1642</v>
      </c>
      <c r="F4597" t="s">
        <v>499</v>
      </c>
      <c r="G4597" t="s">
        <v>52</v>
      </c>
      <c r="H4597" t="s">
        <v>105</v>
      </c>
      <c r="I4597" s="8">
        <v>42806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518</v>
      </c>
      <c r="E4598" t="s">
        <v>1642</v>
      </c>
      <c r="F4598" t="s">
        <v>738</v>
      </c>
      <c r="G4598" t="s">
        <v>52</v>
      </c>
      <c r="H4598" t="s">
        <v>105</v>
      </c>
      <c r="I4598" s="8">
        <v>43636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2024</v>
      </c>
      <c r="E4599" t="s">
        <v>1642</v>
      </c>
      <c r="F4599" t="s">
        <v>310</v>
      </c>
      <c r="G4599" t="s">
        <v>52</v>
      </c>
      <c r="H4599" t="s">
        <v>102</v>
      </c>
      <c r="I4599" s="8">
        <v>43676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494</v>
      </c>
      <c r="E4600" t="s">
        <v>1642</v>
      </c>
      <c r="F4600" t="s">
        <v>710</v>
      </c>
      <c r="G4600" t="s">
        <v>52</v>
      </c>
      <c r="H4600" t="s">
        <v>80</v>
      </c>
      <c r="I4600" s="8">
        <v>43676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3407</v>
      </c>
      <c r="E4601" t="s">
        <v>1642</v>
      </c>
      <c r="F4601" t="s">
        <v>347</v>
      </c>
      <c r="G4601" t="s">
        <v>52</v>
      </c>
      <c r="H4601" t="s">
        <v>117</v>
      </c>
      <c r="I4601" s="8">
        <v>43794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3408</v>
      </c>
      <c r="E4602" t="s">
        <v>1642</v>
      </c>
      <c r="F4602" t="s">
        <v>710</v>
      </c>
      <c r="G4602" t="s">
        <v>52</v>
      </c>
      <c r="H4602" t="s">
        <v>80</v>
      </c>
      <c r="I4602" s="8">
        <v>43830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3409</v>
      </c>
      <c r="E4603" t="s">
        <v>473</v>
      </c>
      <c r="F4603" t="s">
        <v>147</v>
      </c>
      <c r="G4603" t="s">
        <v>52</v>
      </c>
      <c r="H4603" t="s">
        <v>117</v>
      </c>
      <c r="I4603" s="8">
        <v>40318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3410</v>
      </c>
      <c r="E4604" t="s">
        <v>473</v>
      </c>
      <c r="F4604" t="s">
        <v>147</v>
      </c>
      <c r="G4604" t="s">
        <v>52</v>
      </c>
      <c r="H4604" t="s">
        <v>117</v>
      </c>
      <c r="I4604" s="8">
        <v>40363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1093</v>
      </c>
      <c r="E4605" t="s">
        <v>473</v>
      </c>
      <c r="F4605" t="s">
        <v>1327</v>
      </c>
      <c r="G4605" t="s">
        <v>52</v>
      </c>
      <c r="H4605" t="s">
        <v>155</v>
      </c>
      <c r="I4605" s="8">
        <v>40368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324</v>
      </c>
      <c r="E4606" t="s">
        <v>473</v>
      </c>
      <c r="F4606" t="s">
        <v>681</v>
      </c>
      <c r="G4606" t="s">
        <v>52</v>
      </c>
      <c r="H4606" t="s">
        <v>80</v>
      </c>
      <c r="I4606" s="8">
        <v>40386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3411</v>
      </c>
      <c r="E4607" t="s">
        <v>473</v>
      </c>
      <c r="F4607" t="s">
        <v>226</v>
      </c>
      <c r="G4607" t="s">
        <v>52</v>
      </c>
      <c r="H4607" t="s">
        <v>159</v>
      </c>
      <c r="I4607" s="8">
        <v>40471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1148</v>
      </c>
      <c r="E4608" t="s">
        <v>473</v>
      </c>
      <c r="F4608" t="s">
        <v>1141</v>
      </c>
      <c r="G4608" t="s">
        <v>52</v>
      </c>
      <c r="H4608" t="s">
        <v>155</v>
      </c>
      <c r="I4608" s="8">
        <v>40499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571</v>
      </c>
      <c r="E4609" t="s">
        <v>473</v>
      </c>
      <c r="F4609" t="s">
        <v>147</v>
      </c>
      <c r="G4609" t="s">
        <v>52</v>
      </c>
      <c r="H4609" t="s">
        <v>117</v>
      </c>
      <c r="I4609" s="8">
        <v>40590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2776</v>
      </c>
      <c r="E4610" t="s">
        <v>473</v>
      </c>
      <c r="F4610" t="s">
        <v>3412</v>
      </c>
      <c r="G4610" t="s">
        <v>52</v>
      </c>
      <c r="H4610" t="s">
        <v>155</v>
      </c>
      <c r="I4610" s="8">
        <v>40635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2689</v>
      </c>
      <c r="E4611" t="s">
        <v>473</v>
      </c>
      <c r="F4611" t="s">
        <v>473</v>
      </c>
      <c r="G4611" t="s">
        <v>52</v>
      </c>
      <c r="H4611" t="s">
        <v>155</v>
      </c>
      <c r="I4611" s="8">
        <v>40664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3413</v>
      </c>
      <c r="E4612" t="s">
        <v>473</v>
      </c>
      <c r="F4612" t="s">
        <v>99</v>
      </c>
      <c r="G4612" t="s">
        <v>52</v>
      </c>
      <c r="H4612" t="s">
        <v>80</v>
      </c>
      <c r="I4612" s="8">
        <v>40664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3414</v>
      </c>
      <c r="E4613" t="s">
        <v>473</v>
      </c>
      <c r="F4613" t="s">
        <v>157</v>
      </c>
      <c r="G4613" t="s">
        <v>52</v>
      </c>
      <c r="H4613" t="s">
        <v>105</v>
      </c>
      <c r="I4613" s="8">
        <v>40694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1213</v>
      </c>
      <c r="E4614" t="s">
        <v>473</v>
      </c>
      <c r="F4614" t="s">
        <v>1594</v>
      </c>
      <c r="G4614" t="s">
        <v>52</v>
      </c>
      <c r="H4614" t="s">
        <v>155</v>
      </c>
      <c r="I4614" s="8">
        <v>41346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3415</v>
      </c>
      <c r="E4615" t="s">
        <v>473</v>
      </c>
      <c r="F4615" t="s">
        <v>147</v>
      </c>
      <c r="G4615" t="s">
        <v>52</v>
      </c>
      <c r="H4615" t="s">
        <v>117</v>
      </c>
      <c r="I4615" s="8">
        <v>41388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286</v>
      </c>
      <c r="E4616" t="s">
        <v>473</v>
      </c>
      <c r="F4616" t="s">
        <v>3416</v>
      </c>
      <c r="G4616" t="s">
        <v>52</v>
      </c>
      <c r="H4616" t="s">
        <v>155</v>
      </c>
      <c r="I4616" s="8">
        <v>41434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1241</v>
      </c>
      <c r="E4617" t="s">
        <v>473</v>
      </c>
      <c r="F4617" t="s">
        <v>3417</v>
      </c>
      <c r="G4617" t="s">
        <v>52</v>
      </c>
      <c r="H4617" t="s">
        <v>155</v>
      </c>
      <c r="I4617" s="8">
        <v>41461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265</v>
      </c>
      <c r="E4618" t="s">
        <v>473</v>
      </c>
      <c r="F4618" t="s">
        <v>2465</v>
      </c>
      <c r="G4618" t="s">
        <v>52</v>
      </c>
      <c r="H4618" t="s">
        <v>155</v>
      </c>
      <c r="I4618" s="8">
        <v>41499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3418</v>
      </c>
      <c r="E4619" t="s">
        <v>473</v>
      </c>
      <c r="F4619" t="s">
        <v>523</v>
      </c>
      <c r="G4619" t="s">
        <v>52</v>
      </c>
      <c r="H4619" t="s">
        <v>136</v>
      </c>
      <c r="I4619" s="8">
        <v>42616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775</v>
      </c>
      <c r="E4620" t="s">
        <v>473</v>
      </c>
      <c r="F4620" t="s">
        <v>1231</v>
      </c>
      <c r="G4620" t="s">
        <v>52</v>
      </c>
      <c r="H4620" t="s">
        <v>155</v>
      </c>
      <c r="I4620" s="8">
        <v>42662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897</v>
      </c>
      <c r="E4621" t="s">
        <v>473</v>
      </c>
      <c r="F4621" t="s">
        <v>339</v>
      </c>
      <c r="G4621" t="s">
        <v>52</v>
      </c>
      <c r="H4621" t="s">
        <v>105</v>
      </c>
      <c r="I4621" s="8">
        <v>42763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291</v>
      </c>
      <c r="E4622" t="s">
        <v>473</v>
      </c>
      <c r="F4622" t="s">
        <v>99</v>
      </c>
      <c r="G4622" t="s">
        <v>52</v>
      </c>
      <c r="H4622" t="s">
        <v>105</v>
      </c>
      <c r="I4622" s="8">
        <v>42786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921</v>
      </c>
      <c r="E4623" t="s">
        <v>473</v>
      </c>
      <c r="F4623" t="s">
        <v>2588</v>
      </c>
      <c r="G4623" t="s">
        <v>52</v>
      </c>
      <c r="H4623" t="s">
        <v>136</v>
      </c>
      <c r="I4623" s="8">
        <v>42795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505</v>
      </c>
      <c r="E4624" t="s">
        <v>473</v>
      </c>
      <c r="F4624" t="s">
        <v>3419</v>
      </c>
      <c r="G4624" t="s">
        <v>52</v>
      </c>
      <c r="H4624" t="s">
        <v>204</v>
      </c>
      <c r="I4624" s="8">
        <v>42800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484</v>
      </c>
      <c r="E4625" t="s">
        <v>473</v>
      </c>
      <c r="F4625" t="s">
        <v>420</v>
      </c>
      <c r="G4625" t="s">
        <v>52</v>
      </c>
      <c r="H4625" t="s">
        <v>77</v>
      </c>
      <c r="I4625" s="8">
        <v>42801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3420</v>
      </c>
      <c r="E4626" t="s">
        <v>473</v>
      </c>
      <c r="F4626" t="s">
        <v>596</v>
      </c>
      <c r="G4626" t="s">
        <v>52</v>
      </c>
      <c r="H4626" t="s">
        <v>136</v>
      </c>
      <c r="I4626" s="8">
        <v>42815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834</v>
      </c>
      <c r="E4627" t="s">
        <v>473</v>
      </c>
      <c r="F4627" t="s">
        <v>737</v>
      </c>
      <c r="G4627" t="s">
        <v>52</v>
      </c>
      <c r="H4627" t="s">
        <v>155</v>
      </c>
      <c r="I4627" s="8">
        <v>43602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3421</v>
      </c>
      <c r="E4628" t="s">
        <v>473</v>
      </c>
      <c r="F4628" t="s">
        <v>293</v>
      </c>
      <c r="G4628" t="s">
        <v>52</v>
      </c>
      <c r="H4628" t="s">
        <v>77</v>
      </c>
      <c r="I4628" s="8">
        <v>43602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3422</v>
      </c>
      <c r="E4629" t="s">
        <v>473</v>
      </c>
      <c r="F4629" t="s">
        <v>293</v>
      </c>
      <c r="G4629" t="s">
        <v>52</v>
      </c>
      <c r="H4629" t="s">
        <v>155</v>
      </c>
      <c r="I4629" s="8">
        <v>43602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838</v>
      </c>
      <c r="E4630" t="s">
        <v>473</v>
      </c>
      <c r="F4630" t="s">
        <v>1327</v>
      </c>
      <c r="G4630" t="s">
        <v>52</v>
      </c>
      <c r="H4630" t="s">
        <v>155</v>
      </c>
      <c r="I4630" s="8">
        <v>43602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3423</v>
      </c>
      <c r="E4631" t="s">
        <v>473</v>
      </c>
      <c r="F4631" t="s">
        <v>3424</v>
      </c>
      <c r="G4631" t="s">
        <v>52</v>
      </c>
      <c r="H4631" t="s">
        <v>105</v>
      </c>
      <c r="I4631" s="8">
        <v>43602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113</v>
      </c>
      <c r="E4632" t="s">
        <v>473</v>
      </c>
      <c r="F4632" t="s">
        <v>1242</v>
      </c>
      <c r="G4632" t="s">
        <v>52</v>
      </c>
      <c r="H4632" t="s">
        <v>155</v>
      </c>
      <c r="I4632" s="8">
        <v>43602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3425</v>
      </c>
      <c r="E4633" t="s">
        <v>473</v>
      </c>
      <c r="F4633" t="s">
        <v>310</v>
      </c>
      <c r="G4633" t="s">
        <v>52</v>
      </c>
      <c r="H4633" t="s">
        <v>136</v>
      </c>
      <c r="I4633" s="8">
        <v>43602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3426</v>
      </c>
      <c r="E4634" t="s">
        <v>473</v>
      </c>
      <c r="F4634" t="s">
        <v>3427</v>
      </c>
      <c r="G4634" t="s">
        <v>52</v>
      </c>
      <c r="H4634" t="s">
        <v>136</v>
      </c>
      <c r="I4634" s="8">
        <v>43602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3428</v>
      </c>
      <c r="E4635" t="s">
        <v>473</v>
      </c>
      <c r="F4635" t="s">
        <v>3427</v>
      </c>
      <c r="G4635" t="s">
        <v>52</v>
      </c>
      <c r="H4635" t="s">
        <v>136</v>
      </c>
      <c r="I4635" s="8">
        <v>43602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617</v>
      </c>
      <c r="E4636" t="s">
        <v>473</v>
      </c>
      <c r="F4636" t="s">
        <v>129</v>
      </c>
      <c r="G4636" t="s">
        <v>52</v>
      </c>
      <c r="H4636" t="s">
        <v>227</v>
      </c>
      <c r="I4636" s="8">
        <v>43602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125</v>
      </c>
      <c r="E4637" t="s">
        <v>473</v>
      </c>
      <c r="F4637" t="s">
        <v>129</v>
      </c>
      <c r="G4637" t="s">
        <v>52</v>
      </c>
      <c r="H4637" t="s">
        <v>227</v>
      </c>
      <c r="I4637" s="8">
        <v>43602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3429</v>
      </c>
      <c r="E4638" t="s">
        <v>473</v>
      </c>
      <c r="F4638" t="s">
        <v>147</v>
      </c>
      <c r="G4638" t="s">
        <v>52</v>
      </c>
      <c r="H4638" t="s">
        <v>155</v>
      </c>
      <c r="I4638" s="8">
        <v>43602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3430</v>
      </c>
      <c r="E4639" t="s">
        <v>473</v>
      </c>
      <c r="F4639" t="s">
        <v>931</v>
      </c>
      <c r="G4639" t="s">
        <v>52</v>
      </c>
      <c r="H4639" t="s">
        <v>155</v>
      </c>
      <c r="I4639" s="8">
        <v>43602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260</v>
      </c>
      <c r="E4640" t="s">
        <v>473</v>
      </c>
      <c r="F4640" t="s">
        <v>101</v>
      </c>
      <c r="G4640" t="s">
        <v>52</v>
      </c>
      <c r="H4640" t="s">
        <v>155</v>
      </c>
      <c r="I4640" s="8">
        <v>43602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364</v>
      </c>
      <c r="E4641" t="s">
        <v>473</v>
      </c>
      <c r="F4641" t="s">
        <v>101</v>
      </c>
      <c r="G4641" t="s">
        <v>52</v>
      </c>
      <c r="H4641" t="s">
        <v>155</v>
      </c>
      <c r="I4641" s="8">
        <v>43602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3431</v>
      </c>
      <c r="E4642" t="s">
        <v>473</v>
      </c>
      <c r="F4642" t="s">
        <v>363</v>
      </c>
      <c r="G4642" t="s">
        <v>52</v>
      </c>
      <c r="H4642" t="s">
        <v>155</v>
      </c>
      <c r="I4642" s="8">
        <v>43602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2213</v>
      </c>
      <c r="E4643" t="s">
        <v>473</v>
      </c>
      <c r="F4643" t="s">
        <v>197</v>
      </c>
      <c r="G4643" t="s">
        <v>52</v>
      </c>
      <c r="H4643" t="s">
        <v>136</v>
      </c>
      <c r="I4643" s="8">
        <v>43602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505</v>
      </c>
      <c r="E4644" t="s">
        <v>473</v>
      </c>
      <c r="F4644" t="s">
        <v>442</v>
      </c>
      <c r="G4644" t="s">
        <v>52</v>
      </c>
      <c r="H4644" t="s">
        <v>155</v>
      </c>
      <c r="I4644" s="8">
        <v>43602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3432</v>
      </c>
      <c r="E4645" t="s">
        <v>473</v>
      </c>
      <c r="F4645" t="s">
        <v>3433</v>
      </c>
      <c r="G4645" t="s">
        <v>52</v>
      </c>
      <c r="H4645" t="s">
        <v>187</v>
      </c>
      <c r="I4645" s="8">
        <v>43602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1711</v>
      </c>
      <c r="E4646" t="s">
        <v>473</v>
      </c>
      <c r="F4646" t="s">
        <v>295</v>
      </c>
      <c r="G4646" t="s">
        <v>52</v>
      </c>
      <c r="H4646" t="s">
        <v>77</v>
      </c>
      <c r="I4646" s="8">
        <v>43602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3434</v>
      </c>
      <c r="E4647" t="s">
        <v>473</v>
      </c>
      <c r="F4647" t="s">
        <v>193</v>
      </c>
      <c r="G4647" t="s">
        <v>52</v>
      </c>
      <c r="H4647" t="s">
        <v>155</v>
      </c>
      <c r="I4647" s="8">
        <v>43602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982</v>
      </c>
      <c r="E4648" t="s">
        <v>473</v>
      </c>
      <c r="F4648" t="s">
        <v>3435</v>
      </c>
      <c r="G4648" t="s">
        <v>52</v>
      </c>
      <c r="H4648" t="s">
        <v>155</v>
      </c>
      <c r="I4648" s="8">
        <v>43602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617</v>
      </c>
      <c r="E4649" t="s">
        <v>473</v>
      </c>
      <c r="F4649" t="s">
        <v>2744</v>
      </c>
      <c r="G4649" t="s">
        <v>52</v>
      </c>
      <c r="H4649" t="s">
        <v>227</v>
      </c>
      <c r="I4649" s="8">
        <v>43602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273</v>
      </c>
      <c r="E4650" t="s">
        <v>473</v>
      </c>
      <c r="F4650" t="s">
        <v>1825</v>
      </c>
      <c r="G4650" t="s">
        <v>52</v>
      </c>
      <c r="H4650" t="s">
        <v>80</v>
      </c>
      <c r="I4650" s="8">
        <v>43602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1784</v>
      </c>
      <c r="E4651" t="s">
        <v>473</v>
      </c>
      <c r="F4651" t="s">
        <v>3436</v>
      </c>
      <c r="G4651" t="s">
        <v>52</v>
      </c>
      <c r="H4651" t="s">
        <v>155</v>
      </c>
      <c r="I4651" s="8">
        <v>43602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3437</v>
      </c>
      <c r="E4652" t="s">
        <v>473</v>
      </c>
      <c r="F4652" t="s">
        <v>248</v>
      </c>
      <c r="G4652" t="s">
        <v>52</v>
      </c>
      <c r="H4652" t="s">
        <v>89</v>
      </c>
      <c r="I4652" s="8">
        <v>43602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3438</v>
      </c>
      <c r="E4653" t="s">
        <v>473</v>
      </c>
      <c r="F4653" t="s">
        <v>1210</v>
      </c>
      <c r="G4653" t="s">
        <v>52</v>
      </c>
      <c r="H4653" t="s">
        <v>136</v>
      </c>
      <c r="I4653" s="8">
        <v>43602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3439</v>
      </c>
      <c r="E4654" t="s">
        <v>473</v>
      </c>
      <c r="F4654" t="s">
        <v>990</v>
      </c>
      <c r="G4654" t="s">
        <v>52</v>
      </c>
      <c r="H4654" t="s">
        <v>155</v>
      </c>
      <c r="I4654" s="8">
        <v>43602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3440</v>
      </c>
      <c r="E4655" t="s">
        <v>473</v>
      </c>
      <c r="F4655" t="s">
        <v>82</v>
      </c>
      <c r="G4655" t="s">
        <v>52</v>
      </c>
      <c r="H4655" t="s">
        <v>155</v>
      </c>
      <c r="I4655" s="8">
        <v>43602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3441</v>
      </c>
      <c r="E4656" t="s">
        <v>473</v>
      </c>
      <c r="F4656" t="s">
        <v>461</v>
      </c>
      <c r="G4656" t="s">
        <v>52</v>
      </c>
      <c r="H4656" t="s">
        <v>105</v>
      </c>
      <c r="I4656" s="8">
        <v>43606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3442</v>
      </c>
      <c r="E4657" t="s">
        <v>473</v>
      </c>
      <c r="F4657" t="s">
        <v>1248</v>
      </c>
      <c r="G4657" t="s">
        <v>52</v>
      </c>
      <c r="H4657" t="s">
        <v>93</v>
      </c>
      <c r="I4657" s="8">
        <v>43608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3443</v>
      </c>
      <c r="E4658" t="s">
        <v>473</v>
      </c>
      <c r="F4658" t="s">
        <v>110</v>
      </c>
      <c r="G4658" t="s">
        <v>52</v>
      </c>
      <c r="H4658" t="s">
        <v>80</v>
      </c>
      <c r="I4658" s="8">
        <v>43616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3444</v>
      </c>
      <c r="E4659" t="s">
        <v>473</v>
      </c>
      <c r="F4659" t="s">
        <v>110</v>
      </c>
      <c r="G4659" t="s">
        <v>52</v>
      </c>
      <c r="H4659" t="s">
        <v>80</v>
      </c>
      <c r="I4659" s="8">
        <v>43616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1931</v>
      </c>
      <c r="E4660" t="s">
        <v>473</v>
      </c>
      <c r="F4660" t="s">
        <v>499</v>
      </c>
      <c r="G4660" t="s">
        <v>52</v>
      </c>
      <c r="H4660" t="s">
        <v>159</v>
      </c>
      <c r="I4660" s="8">
        <v>43616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260</v>
      </c>
      <c r="E4661" t="s">
        <v>473</v>
      </c>
      <c r="F4661" t="s">
        <v>334</v>
      </c>
      <c r="G4661" t="s">
        <v>52</v>
      </c>
      <c r="H4661" t="s">
        <v>117</v>
      </c>
      <c r="I4661" s="8">
        <v>43616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403</v>
      </c>
      <c r="E4662" t="s">
        <v>473</v>
      </c>
      <c r="F4662" t="s">
        <v>1769</v>
      </c>
      <c r="G4662" t="s">
        <v>52</v>
      </c>
      <c r="H4662" t="s">
        <v>148</v>
      </c>
      <c r="I4662" s="8">
        <v>43620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915</v>
      </c>
      <c r="E4663" t="s">
        <v>473</v>
      </c>
      <c r="F4663" t="s">
        <v>1514</v>
      </c>
      <c r="G4663" t="s">
        <v>52</v>
      </c>
      <c r="H4663" t="s">
        <v>148</v>
      </c>
      <c r="I4663" s="8">
        <v>43620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436</v>
      </c>
      <c r="E4664" t="s">
        <v>473</v>
      </c>
      <c r="F4664" t="s">
        <v>561</v>
      </c>
      <c r="G4664" t="s">
        <v>52</v>
      </c>
      <c r="H4664" t="s">
        <v>148</v>
      </c>
      <c r="I4664" s="8">
        <v>43620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342</v>
      </c>
      <c r="E4665" t="s">
        <v>473</v>
      </c>
      <c r="F4665" t="s">
        <v>1112</v>
      </c>
      <c r="G4665" t="s">
        <v>52</v>
      </c>
      <c r="H4665" t="s">
        <v>148</v>
      </c>
      <c r="I4665" s="8">
        <v>43620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1959</v>
      </c>
      <c r="E4666" t="s">
        <v>473</v>
      </c>
      <c r="F4666" t="s">
        <v>661</v>
      </c>
      <c r="G4666" t="s">
        <v>52</v>
      </c>
      <c r="H4666" t="s">
        <v>105</v>
      </c>
      <c r="I4666" s="8">
        <v>43620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3445</v>
      </c>
      <c r="E4667" t="s">
        <v>473</v>
      </c>
      <c r="F4667" t="s">
        <v>148</v>
      </c>
      <c r="G4667" t="s">
        <v>52</v>
      </c>
      <c r="H4667" t="s">
        <v>159</v>
      </c>
      <c r="I4667" s="8">
        <v>43622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3446</v>
      </c>
      <c r="E4668" t="s">
        <v>473</v>
      </c>
      <c r="F4668" t="s">
        <v>347</v>
      </c>
      <c r="G4668" t="s">
        <v>52</v>
      </c>
      <c r="H4668" t="s">
        <v>80</v>
      </c>
      <c r="I4668" s="8">
        <v>43622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3447</v>
      </c>
      <c r="E4669" t="s">
        <v>473</v>
      </c>
      <c r="F4669" t="s">
        <v>226</v>
      </c>
      <c r="G4669" t="s">
        <v>52</v>
      </c>
      <c r="H4669" t="s">
        <v>159</v>
      </c>
      <c r="I4669" s="8">
        <v>43622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589</v>
      </c>
      <c r="E4670" t="s">
        <v>473</v>
      </c>
      <c r="F4670" t="s">
        <v>751</v>
      </c>
      <c r="G4670" t="s">
        <v>52</v>
      </c>
      <c r="H4670" t="s">
        <v>159</v>
      </c>
      <c r="I4670" s="8">
        <v>43622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1213</v>
      </c>
      <c r="E4671" t="s">
        <v>473</v>
      </c>
      <c r="F4671" t="s">
        <v>622</v>
      </c>
      <c r="G4671" t="s">
        <v>52</v>
      </c>
      <c r="H4671" t="s">
        <v>80</v>
      </c>
      <c r="I4671" s="8">
        <v>43627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2460</v>
      </c>
      <c r="E4672" t="s">
        <v>473</v>
      </c>
      <c r="F4672" t="s">
        <v>473</v>
      </c>
      <c r="G4672" t="s">
        <v>52</v>
      </c>
      <c r="H4672" t="s">
        <v>204</v>
      </c>
      <c r="I4672" s="8">
        <v>43634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3448</v>
      </c>
      <c r="E4673" t="s">
        <v>473</v>
      </c>
      <c r="F4673" t="s">
        <v>733</v>
      </c>
      <c r="G4673" t="s">
        <v>52</v>
      </c>
      <c r="H4673" t="s">
        <v>83</v>
      </c>
      <c r="I4673" s="8">
        <v>43634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1591</v>
      </c>
      <c r="E4674" t="s">
        <v>473</v>
      </c>
      <c r="F4674" t="s">
        <v>395</v>
      </c>
      <c r="G4674" t="s">
        <v>52</v>
      </c>
      <c r="H4674" t="s">
        <v>204</v>
      </c>
      <c r="I4674" s="8">
        <v>43641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518</v>
      </c>
      <c r="E4675" t="s">
        <v>473</v>
      </c>
      <c r="F4675" t="s">
        <v>3419</v>
      </c>
      <c r="G4675" t="s">
        <v>52</v>
      </c>
      <c r="H4675" t="s">
        <v>204</v>
      </c>
      <c r="I4675" s="8">
        <v>43641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1941</v>
      </c>
      <c r="E4676" t="s">
        <v>473</v>
      </c>
      <c r="F4676" t="s">
        <v>813</v>
      </c>
      <c r="G4676" t="s">
        <v>52</v>
      </c>
      <c r="H4676" t="s">
        <v>148</v>
      </c>
      <c r="I4676" s="8">
        <v>43641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3449</v>
      </c>
      <c r="E4677" t="s">
        <v>473</v>
      </c>
      <c r="F4677" t="s">
        <v>3450</v>
      </c>
      <c r="G4677" t="s">
        <v>52</v>
      </c>
      <c r="H4677" t="s">
        <v>204</v>
      </c>
      <c r="I4677" s="8">
        <v>43641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3451</v>
      </c>
      <c r="E4678" t="s">
        <v>473</v>
      </c>
      <c r="F4678" t="s">
        <v>401</v>
      </c>
      <c r="G4678" t="s">
        <v>52</v>
      </c>
      <c r="H4678" t="s">
        <v>204</v>
      </c>
      <c r="I4678" s="8">
        <v>43641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2007</v>
      </c>
      <c r="E4679" t="s">
        <v>473</v>
      </c>
      <c r="F4679" t="s">
        <v>1062</v>
      </c>
      <c r="G4679" t="s">
        <v>52</v>
      </c>
      <c r="H4679" t="s">
        <v>204</v>
      </c>
      <c r="I4679" s="8">
        <v>43641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775</v>
      </c>
      <c r="E4680" t="s">
        <v>473</v>
      </c>
      <c r="F4680" t="s">
        <v>1062</v>
      </c>
      <c r="G4680" t="s">
        <v>52</v>
      </c>
      <c r="H4680" t="s">
        <v>204</v>
      </c>
      <c r="I4680" s="8">
        <v>43641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160</v>
      </c>
      <c r="E4681" t="s">
        <v>473</v>
      </c>
      <c r="F4681" t="s">
        <v>147</v>
      </c>
      <c r="G4681" t="s">
        <v>52</v>
      </c>
      <c r="H4681" t="s">
        <v>148</v>
      </c>
      <c r="I4681" s="8">
        <v>43655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2193</v>
      </c>
      <c r="E4682" t="s">
        <v>473</v>
      </c>
      <c r="F4682" t="s">
        <v>295</v>
      </c>
      <c r="G4682" t="s">
        <v>52</v>
      </c>
      <c r="H4682" t="s">
        <v>105</v>
      </c>
      <c r="I4682" s="8">
        <v>43664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637</v>
      </c>
      <c r="E4683" t="s">
        <v>473</v>
      </c>
      <c r="F4683" t="s">
        <v>343</v>
      </c>
      <c r="G4683" t="s">
        <v>52</v>
      </c>
      <c r="H4683" t="s">
        <v>136</v>
      </c>
      <c r="I4683" s="8">
        <v>43664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3196</v>
      </c>
      <c r="E4684" t="s">
        <v>473</v>
      </c>
      <c r="F4684" t="s">
        <v>382</v>
      </c>
      <c r="G4684" t="s">
        <v>52</v>
      </c>
      <c r="H4684" t="s">
        <v>155</v>
      </c>
      <c r="I4684" s="8">
        <v>43669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3452</v>
      </c>
      <c r="E4685" t="s">
        <v>473</v>
      </c>
      <c r="F4685" t="s">
        <v>3453</v>
      </c>
      <c r="G4685" t="s">
        <v>52</v>
      </c>
      <c r="H4685" t="s">
        <v>204</v>
      </c>
      <c r="I4685" s="8">
        <v>43704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3237</v>
      </c>
      <c r="E4686" t="s">
        <v>473</v>
      </c>
      <c r="F4686" t="s">
        <v>184</v>
      </c>
      <c r="G4686" t="s">
        <v>52</v>
      </c>
      <c r="H4686" t="s">
        <v>335</v>
      </c>
      <c r="I4686" s="8">
        <v>43774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582</v>
      </c>
      <c r="E4687" t="s">
        <v>473</v>
      </c>
      <c r="F4687" t="s">
        <v>222</v>
      </c>
      <c r="G4687" t="s">
        <v>52</v>
      </c>
      <c r="H4687" t="s">
        <v>204</v>
      </c>
      <c r="I4687" s="8">
        <v>43774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1307</v>
      </c>
      <c r="E4688" t="s">
        <v>473</v>
      </c>
      <c r="F4688" t="s">
        <v>923</v>
      </c>
      <c r="G4688" t="s">
        <v>52</v>
      </c>
      <c r="H4688" t="s">
        <v>335</v>
      </c>
      <c r="I4688" s="8">
        <v>43774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1117</v>
      </c>
      <c r="E4689" t="s">
        <v>473</v>
      </c>
      <c r="F4689" t="s">
        <v>3454</v>
      </c>
      <c r="G4689" t="s">
        <v>52</v>
      </c>
      <c r="H4689" t="s">
        <v>105</v>
      </c>
      <c r="I4689" s="8">
        <v>43775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142</v>
      </c>
      <c r="E4690" t="s">
        <v>473</v>
      </c>
      <c r="F4690" t="s">
        <v>769</v>
      </c>
      <c r="G4690" t="s">
        <v>52</v>
      </c>
      <c r="H4690" t="s">
        <v>204</v>
      </c>
      <c r="I4690" s="8">
        <v>43779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1005</v>
      </c>
      <c r="E4691" t="s">
        <v>473</v>
      </c>
      <c r="F4691" t="s">
        <v>300</v>
      </c>
      <c r="G4691" t="s">
        <v>52</v>
      </c>
      <c r="H4691" t="s">
        <v>187</v>
      </c>
      <c r="I4691" s="8">
        <v>43782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3455</v>
      </c>
      <c r="E4692" t="s">
        <v>473</v>
      </c>
      <c r="F4692" t="s">
        <v>923</v>
      </c>
      <c r="G4692" t="s">
        <v>52</v>
      </c>
      <c r="H4692" t="s">
        <v>335</v>
      </c>
      <c r="I4692" s="8">
        <v>43793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3456</v>
      </c>
      <c r="E4693" t="s">
        <v>473</v>
      </c>
      <c r="F4693" t="s">
        <v>101</v>
      </c>
      <c r="G4693" t="s">
        <v>52</v>
      </c>
      <c r="H4693" t="s">
        <v>117</v>
      </c>
      <c r="I4693" s="8">
        <v>43794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742</v>
      </c>
      <c r="E4694" t="s">
        <v>473</v>
      </c>
      <c r="F4694" t="s">
        <v>226</v>
      </c>
      <c r="G4694" t="s">
        <v>52</v>
      </c>
      <c r="H4694" t="s">
        <v>136</v>
      </c>
      <c r="I4694" s="8">
        <v>43794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3457</v>
      </c>
      <c r="E4695" t="s">
        <v>473</v>
      </c>
      <c r="F4695" t="s">
        <v>3458</v>
      </c>
      <c r="G4695" t="s">
        <v>52</v>
      </c>
      <c r="H4695" t="s">
        <v>105</v>
      </c>
      <c r="I4695" s="8">
        <v>43805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3459</v>
      </c>
      <c r="E4696" t="s">
        <v>473</v>
      </c>
      <c r="F4696" t="s">
        <v>3450</v>
      </c>
      <c r="G4696" t="s">
        <v>52</v>
      </c>
      <c r="H4696" t="s">
        <v>155</v>
      </c>
      <c r="I4696" s="8">
        <v>43816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656</v>
      </c>
      <c r="E4697" t="s">
        <v>473</v>
      </c>
      <c r="F4697" t="s">
        <v>114</v>
      </c>
      <c r="G4697" t="s">
        <v>52</v>
      </c>
      <c r="H4697" t="s">
        <v>155</v>
      </c>
      <c r="I4697" s="8">
        <v>43817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1213</v>
      </c>
      <c r="E4698" t="s">
        <v>473</v>
      </c>
      <c r="F4698" t="s">
        <v>420</v>
      </c>
      <c r="G4698" t="s">
        <v>52</v>
      </c>
      <c r="H4698" t="s">
        <v>155</v>
      </c>
      <c r="I4698" s="8">
        <v>43818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3460</v>
      </c>
      <c r="E4699" t="s">
        <v>473</v>
      </c>
      <c r="F4699" t="s">
        <v>193</v>
      </c>
      <c r="G4699" t="s">
        <v>52</v>
      </c>
      <c r="H4699" t="s">
        <v>77</v>
      </c>
      <c r="I4699" s="8">
        <v>43818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163</v>
      </c>
      <c r="E4700" t="s">
        <v>473</v>
      </c>
      <c r="F4700" t="s">
        <v>193</v>
      </c>
      <c r="G4700" t="s">
        <v>52</v>
      </c>
      <c r="H4700" t="s">
        <v>77</v>
      </c>
      <c r="I4700" s="8">
        <v>43818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3461</v>
      </c>
      <c r="E4701" t="s">
        <v>473</v>
      </c>
      <c r="F4701" t="s">
        <v>3462</v>
      </c>
      <c r="G4701" t="s">
        <v>52</v>
      </c>
      <c r="H4701" t="s">
        <v>155</v>
      </c>
      <c r="I4701" s="8">
        <v>43820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3463</v>
      </c>
      <c r="E4702" t="s">
        <v>473</v>
      </c>
      <c r="F4702" t="s">
        <v>2269</v>
      </c>
      <c r="G4702" t="s">
        <v>52</v>
      </c>
      <c r="H4702" t="s">
        <v>204</v>
      </c>
      <c r="I4702" s="8">
        <v>43826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915</v>
      </c>
      <c r="E4703" t="s">
        <v>473</v>
      </c>
      <c r="F4703" t="s">
        <v>99</v>
      </c>
      <c r="G4703" t="s">
        <v>52</v>
      </c>
      <c r="H4703" t="s">
        <v>204</v>
      </c>
      <c r="I4703" s="8">
        <v>43826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665</v>
      </c>
      <c r="E4704" t="s">
        <v>473</v>
      </c>
      <c r="F4704" t="s">
        <v>424</v>
      </c>
      <c r="G4704" t="s">
        <v>52</v>
      </c>
      <c r="H4704" t="s">
        <v>148</v>
      </c>
      <c r="I4704" s="8">
        <v>43829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3464</v>
      </c>
      <c r="E4705" t="s">
        <v>473</v>
      </c>
      <c r="F4705" t="s">
        <v>473</v>
      </c>
      <c r="G4705" t="s">
        <v>52</v>
      </c>
      <c r="H4705" t="s">
        <v>312</v>
      </c>
      <c r="I4705" s="8">
        <v>43829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3465</v>
      </c>
      <c r="E4706" t="s">
        <v>473</v>
      </c>
      <c r="F4706" t="s">
        <v>1400</v>
      </c>
      <c r="G4706" t="s">
        <v>52</v>
      </c>
      <c r="H4706" t="s">
        <v>155</v>
      </c>
      <c r="I4706" s="8">
        <v>43830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3466</v>
      </c>
      <c r="E4707" t="s">
        <v>473</v>
      </c>
      <c r="F4707" t="s">
        <v>473</v>
      </c>
      <c r="G4707" t="s">
        <v>52</v>
      </c>
      <c r="H4707" t="s">
        <v>83</v>
      </c>
      <c r="I4707" s="8">
        <v>43830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1309</v>
      </c>
      <c r="E4708" t="s">
        <v>473</v>
      </c>
      <c r="F4708" t="s">
        <v>97</v>
      </c>
      <c r="G4708" t="s">
        <v>52</v>
      </c>
      <c r="H4708" t="s">
        <v>155</v>
      </c>
      <c r="I4708" s="8">
        <v>43830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1077</v>
      </c>
      <c r="E4709" t="s">
        <v>473</v>
      </c>
      <c r="F4709" t="s">
        <v>129</v>
      </c>
      <c r="G4709" t="s">
        <v>52</v>
      </c>
      <c r="H4709" t="s">
        <v>105</v>
      </c>
      <c r="I4709" s="8">
        <v>43830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3467</v>
      </c>
      <c r="E4710" t="s">
        <v>473</v>
      </c>
      <c r="F4710" t="s">
        <v>1156</v>
      </c>
      <c r="G4710" t="s">
        <v>52</v>
      </c>
      <c r="H4710" t="s">
        <v>105</v>
      </c>
      <c r="I4710" s="8">
        <v>43830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566</v>
      </c>
      <c r="E4711" t="s">
        <v>473</v>
      </c>
      <c r="F4711" t="s">
        <v>101</v>
      </c>
      <c r="G4711" t="s">
        <v>52</v>
      </c>
      <c r="H4711" t="s">
        <v>148</v>
      </c>
      <c r="I4711" s="9">
        <v>44076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2171</v>
      </c>
      <c r="E4712" t="s">
        <v>473</v>
      </c>
      <c r="F4712" t="s">
        <v>311</v>
      </c>
      <c r="G4712" t="s">
        <v>52</v>
      </c>
      <c r="H4712" t="s">
        <v>105</v>
      </c>
      <c r="I4712" s="9">
        <v>44079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3468</v>
      </c>
      <c r="E4713" t="s">
        <v>727</v>
      </c>
      <c r="F4713" t="s">
        <v>636</v>
      </c>
      <c r="G4713" t="s">
        <v>52</v>
      </c>
      <c r="H4713" t="s">
        <v>136</v>
      </c>
      <c r="I4713" s="8">
        <v>40664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3469</v>
      </c>
      <c r="E4714" t="s">
        <v>727</v>
      </c>
      <c r="F4714" t="s">
        <v>1165</v>
      </c>
      <c r="G4714" t="s">
        <v>52</v>
      </c>
      <c r="H4714" t="s">
        <v>155</v>
      </c>
      <c r="I4714" s="8">
        <v>40694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774</v>
      </c>
      <c r="E4715" t="s">
        <v>727</v>
      </c>
      <c r="F4715" t="s">
        <v>1193</v>
      </c>
      <c r="G4715" t="s">
        <v>52</v>
      </c>
      <c r="H4715" t="s">
        <v>136</v>
      </c>
      <c r="I4715" s="8">
        <v>41398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3470</v>
      </c>
      <c r="E4716" t="s">
        <v>727</v>
      </c>
      <c r="F4716" t="s">
        <v>254</v>
      </c>
      <c r="G4716" t="s">
        <v>52</v>
      </c>
      <c r="H4716" t="s">
        <v>155</v>
      </c>
      <c r="I4716" s="8">
        <v>41458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871</v>
      </c>
      <c r="E4717" t="s">
        <v>727</v>
      </c>
      <c r="F4717" t="s">
        <v>3471</v>
      </c>
      <c r="G4717" t="s">
        <v>52</v>
      </c>
      <c r="H4717" t="s">
        <v>155</v>
      </c>
      <c r="I4717" s="8">
        <v>41471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834</v>
      </c>
      <c r="E4718" t="s">
        <v>727</v>
      </c>
      <c r="F4718" t="s">
        <v>267</v>
      </c>
      <c r="G4718" t="s">
        <v>52</v>
      </c>
      <c r="H4718" t="s">
        <v>105</v>
      </c>
      <c r="I4718" s="8">
        <v>41823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3472</v>
      </c>
      <c r="E4719" t="s">
        <v>727</v>
      </c>
      <c r="F4719" t="s">
        <v>267</v>
      </c>
      <c r="G4719" t="s">
        <v>52</v>
      </c>
      <c r="H4719" t="s">
        <v>80</v>
      </c>
      <c r="I4719" s="8">
        <v>41823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498</v>
      </c>
      <c r="E4720" t="s">
        <v>727</v>
      </c>
      <c r="F4720" t="s">
        <v>193</v>
      </c>
      <c r="G4720" t="s">
        <v>52</v>
      </c>
      <c r="H4720" t="s">
        <v>155</v>
      </c>
      <c r="I4720" s="8">
        <v>42788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3473</v>
      </c>
      <c r="E4721" t="s">
        <v>727</v>
      </c>
      <c r="F4721" t="s">
        <v>184</v>
      </c>
      <c r="G4721" t="s">
        <v>52</v>
      </c>
      <c r="H4721" t="s">
        <v>136</v>
      </c>
      <c r="I4721" s="8">
        <v>43602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207</v>
      </c>
      <c r="E4722" t="s">
        <v>727</v>
      </c>
      <c r="F4722" t="s">
        <v>1011</v>
      </c>
      <c r="G4722" t="s">
        <v>52</v>
      </c>
      <c r="H4722" t="s">
        <v>89</v>
      </c>
      <c r="I4722" s="8">
        <v>43602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518</v>
      </c>
      <c r="E4723" t="s">
        <v>727</v>
      </c>
      <c r="F4723" t="s">
        <v>135</v>
      </c>
      <c r="G4723" t="s">
        <v>52</v>
      </c>
      <c r="H4723" t="s">
        <v>105</v>
      </c>
      <c r="I4723" s="8">
        <v>43602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3474</v>
      </c>
      <c r="E4724" t="s">
        <v>727</v>
      </c>
      <c r="F4724" t="s">
        <v>271</v>
      </c>
      <c r="G4724" t="s">
        <v>52</v>
      </c>
      <c r="H4724" t="s">
        <v>155</v>
      </c>
      <c r="I4724" s="8">
        <v>43602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2205</v>
      </c>
      <c r="E4725" t="s">
        <v>727</v>
      </c>
      <c r="F4725" t="s">
        <v>751</v>
      </c>
      <c r="G4725" t="s">
        <v>52</v>
      </c>
      <c r="H4725" t="s">
        <v>155</v>
      </c>
      <c r="I4725" s="8">
        <v>43602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3475</v>
      </c>
      <c r="E4726" t="s">
        <v>727</v>
      </c>
      <c r="F4726" t="s">
        <v>267</v>
      </c>
      <c r="G4726" t="s">
        <v>52</v>
      </c>
      <c r="H4726" t="s">
        <v>80</v>
      </c>
      <c r="I4726" s="8">
        <v>43606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273</v>
      </c>
      <c r="E4727" t="s">
        <v>727</v>
      </c>
      <c r="F4727" t="s">
        <v>1086</v>
      </c>
      <c r="G4727" t="s">
        <v>52</v>
      </c>
      <c r="H4727" t="s">
        <v>138</v>
      </c>
      <c r="I4727" s="8">
        <v>43608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199</v>
      </c>
      <c r="E4728" t="s">
        <v>727</v>
      </c>
      <c r="F4728" t="s">
        <v>248</v>
      </c>
      <c r="G4728" t="s">
        <v>52</v>
      </c>
      <c r="H4728" t="s">
        <v>138</v>
      </c>
      <c r="I4728" s="8">
        <v>43608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3476</v>
      </c>
      <c r="E4729" t="s">
        <v>727</v>
      </c>
      <c r="F4729" t="s">
        <v>370</v>
      </c>
      <c r="G4729" t="s">
        <v>52</v>
      </c>
      <c r="H4729" t="s">
        <v>148</v>
      </c>
      <c r="I4729" s="8">
        <v>43620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835</v>
      </c>
      <c r="E4730" t="s">
        <v>727</v>
      </c>
      <c r="F4730" t="s">
        <v>1413</v>
      </c>
      <c r="G4730" t="s">
        <v>52</v>
      </c>
      <c r="H4730" t="s">
        <v>80</v>
      </c>
      <c r="I4730" s="8">
        <v>43622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2326</v>
      </c>
      <c r="E4731" t="s">
        <v>727</v>
      </c>
      <c r="F4731" t="s">
        <v>1267</v>
      </c>
      <c r="G4731" t="s">
        <v>52</v>
      </c>
      <c r="H4731" t="s">
        <v>80</v>
      </c>
      <c r="I4731" s="8">
        <v>43641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3477</v>
      </c>
      <c r="E4732" t="s">
        <v>727</v>
      </c>
      <c r="F4732" t="s">
        <v>1165</v>
      </c>
      <c r="G4732" t="s">
        <v>52</v>
      </c>
      <c r="H4732" t="s">
        <v>148</v>
      </c>
      <c r="I4732" s="8">
        <v>43664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3478</v>
      </c>
      <c r="E4733" t="s">
        <v>727</v>
      </c>
      <c r="F4733" t="s">
        <v>3479</v>
      </c>
      <c r="G4733" t="s">
        <v>52</v>
      </c>
      <c r="H4733" t="s">
        <v>105</v>
      </c>
      <c r="I4733" s="8">
        <v>43669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1515</v>
      </c>
      <c r="E4734" t="s">
        <v>727</v>
      </c>
      <c r="F4734" t="s">
        <v>114</v>
      </c>
      <c r="G4734" t="s">
        <v>52</v>
      </c>
      <c r="H4734" t="s">
        <v>117</v>
      </c>
      <c r="I4734" s="8">
        <v>43678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262</v>
      </c>
      <c r="E4735" t="s">
        <v>727</v>
      </c>
      <c r="F4735" t="s">
        <v>1617</v>
      </c>
      <c r="G4735" t="s">
        <v>52</v>
      </c>
      <c r="H4735" t="s">
        <v>162</v>
      </c>
      <c r="I4735" s="8">
        <v>43805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3480</v>
      </c>
      <c r="E4736" t="s">
        <v>727</v>
      </c>
      <c r="F4736" t="s">
        <v>114</v>
      </c>
      <c r="G4736" t="s">
        <v>52</v>
      </c>
      <c r="H4736" t="s">
        <v>155</v>
      </c>
      <c r="I4736" s="8">
        <v>43817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183</v>
      </c>
      <c r="E4737" t="s">
        <v>1772</v>
      </c>
      <c r="F4737" t="s">
        <v>147</v>
      </c>
      <c r="G4737" t="s">
        <v>52</v>
      </c>
      <c r="H4737" t="s">
        <v>138</v>
      </c>
      <c r="I4737" s="8">
        <v>43608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3481</v>
      </c>
      <c r="E4738" t="s">
        <v>3482</v>
      </c>
      <c r="F4738" t="s">
        <v>2793</v>
      </c>
      <c r="G4738" t="s">
        <v>52</v>
      </c>
      <c r="H4738" t="s">
        <v>194</v>
      </c>
      <c r="I4738" s="8">
        <v>43770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1004</v>
      </c>
      <c r="E4739" t="s">
        <v>2441</v>
      </c>
      <c r="F4739" t="s">
        <v>222</v>
      </c>
      <c r="G4739" t="s">
        <v>52</v>
      </c>
      <c r="H4739" t="s">
        <v>136</v>
      </c>
      <c r="I4739" s="8">
        <v>43602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3483</v>
      </c>
      <c r="E4740" t="s">
        <v>2441</v>
      </c>
      <c r="F4740" t="s">
        <v>259</v>
      </c>
      <c r="G4740" t="s">
        <v>52</v>
      </c>
      <c r="H4740" t="s">
        <v>155</v>
      </c>
      <c r="I4740" s="8">
        <v>43818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3484</v>
      </c>
      <c r="E4741" t="s">
        <v>3485</v>
      </c>
      <c r="F4741" t="s">
        <v>387</v>
      </c>
      <c r="G4741" t="s">
        <v>52</v>
      </c>
      <c r="H4741" t="s">
        <v>155</v>
      </c>
      <c r="I4741" s="8">
        <v>43655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745</v>
      </c>
      <c r="E4742" t="s">
        <v>3486</v>
      </c>
      <c r="F4742" t="s">
        <v>1242</v>
      </c>
      <c r="G4742" t="s">
        <v>52</v>
      </c>
      <c r="H4742" t="s">
        <v>187</v>
      </c>
      <c r="I4742" s="8">
        <v>43602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3487</v>
      </c>
      <c r="E4743" t="s">
        <v>3488</v>
      </c>
      <c r="F4743" t="s">
        <v>1165</v>
      </c>
      <c r="G4743" t="s">
        <v>52</v>
      </c>
      <c r="H4743" t="s">
        <v>155</v>
      </c>
      <c r="I4743" s="8">
        <v>43602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986</v>
      </c>
      <c r="E4744" t="s">
        <v>3489</v>
      </c>
      <c r="F4744" t="s">
        <v>234</v>
      </c>
      <c r="G4744" t="s">
        <v>52</v>
      </c>
      <c r="H4744" t="s">
        <v>117</v>
      </c>
      <c r="I4744" s="8">
        <v>43664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3490</v>
      </c>
      <c r="E4745" t="s">
        <v>3491</v>
      </c>
      <c r="F4745" t="s">
        <v>101</v>
      </c>
      <c r="G4745" t="s">
        <v>52</v>
      </c>
      <c r="H4745" t="s">
        <v>105</v>
      </c>
      <c r="I4745" s="8">
        <v>40694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368</v>
      </c>
      <c r="E4746" t="s">
        <v>3491</v>
      </c>
      <c r="F4746" t="s">
        <v>586</v>
      </c>
      <c r="G4746" t="s">
        <v>52</v>
      </c>
      <c r="H4746" t="s">
        <v>105</v>
      </c>
      <c r="I4746" s="8">
        <v>43602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1125</v>
      </c>
      <c r="E4747" t="s">
        <v>3491</v>
      </c>
      <c r="F4747" t="s">
        <v>3310</v>
      </c>
      <c r="G4747" t="s">
        <v>52</v>
      </c>
      <c r="H4747" t="s">
        <v>105</v>
      </c>
      <c r="I4747" s="8">
        <v>43622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3492</v>
      </c>
      <c r="E4748" t="s">
        <v>3491</v>
      </c>
      <c r="F4748" t="s">
        <v>3310</v>
      </c>
      <c r="G4748" t="s">
        <v>52</v>
      </c>
      <c r="H4748" t="s">
        <v>105</v>
      </c>
      <c r="I4748" s="8">
        <v>43622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3493</v>
      </c>
      <c r="E4749" t="s">
        <v>3491</v>
      </c>
      <c r="F4749" t="s">
        <v>114</v>
      </c>
      <c r="G4749" t="s">
        <v>52</v>
      </c>
      <c r="H4749" t="s">
        <v>194</v>
      </c>
      <c r="I4749" s="8">
        <v>43830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3494</v>
      </c>
      <c r="E4750" t="s">
        <v>3495</v>
      </c>
      <c r="F4750" t="s">
        <v>3496</v>
      </c>
      <c r="G4750" t="s">
        <v>52</v>
      </c>
      <c r="H4750" t="s">
        <v>136</v>
      </c>
      <c r="I4750" s="8">
        <v>43602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584</v>
      </c>
      <c r="E4751" t="s">
        <v>298</v>
      </c>
      <c r="F4751" t="s">
        <v>1333</v>
      </c>
      <c r="G4751" t="s">
        <v>52</v>
      </c>
      <c r="H4751" t="s">
        <v>204</v>
      </c>
      <c r="I4751" s="8">
        <v>41665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951</v>
      </c>
      <c r="E4752" t="s">
        <v>298</v>
      </c>
      <c r="F4752" t="s">
        <v>1490</v>
      </c>
      <c r="G4752" t="s">
        <v>52</v>
      </c>
      <c r="H4752" t="s">
        <v>148</v>
      </c>
      <c r="I4752" s="8">
        <v>41808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830</v>
      </c>
      <c r="E4753" t="s">
        <v>298</v>
      </c>
      <c r="F4753" t="s">
        <v>963</v>
      </c>
      <c r="G4753" t="s">
        <v>52</v>
      </c>
      <c r="H4753" t="s">
        <v>204</v>
      </c>
      <c r="I4753" s="8">
        <v>42773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190</v>
      </c>
      <c r="E4754" t="s">
        <v>298</v>
      </c>
      <c r="F4754" t="s">
        <v>1808</v>
      </c>
      <c r="G4754" t="s">
        <v>52</v>
      </c>
      <c r="H4754" t="s">
        <v>204</v>
      </c>
      <c r="I4754" s="8">
        <v>42774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3497</v>
      </c>
      <c r="E4755" t="s">
        <v>298</v>
      </c>
      <c r="F4755" t="s">
        <v>370</v>
      </c>
      <c r="G4755" t="s">
        <v>52</v>
      </c>
      <c r="H4755" t="s">
        <v>204</v>
      </c>
      <c r="I4755" s="8">
        <v>42800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1389</v>
      </c>
      <c r="E4756" t="s">
        <v>298</v>
      </c>
      <c r="F4756" t="s">
        <v>219</v>
      </c>
      <c r="G4756" t="s">
        <v>52</v>
      </c>
      <c r="H4756" t="s">
        <v>204</v>
      </c>
      <c r="I4756" s="8">
        <v>43641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1161</v>
      </c>
      <c r="E4757" t="s">
        <v>298</v>
      </c>
      <c r="F4757" t="s">
        <v>298</v>
      </c>
      <c r="G4757" t="s">
        <v>52</v>
      </c>
      <c r="H4757" t="s">
        <v>204</v>
      </c>
      <c r="I4757" s="8">
        <v>43641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589</v>
      </c>
      <c r="E4758" t="s">
        <v>298</v>
      </c>
      <c r="F4758" t="s">
        <v>129</v>
      </c>
      <c r="G4758" t="s">
        <v>52</v>
      </c>
      <c r="H4758" t="s">
        <v>204</v>
      </c>
      <c r="I4758" s="8">
        <v>43641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174</v>
      </c>
      <c r="E4759" t="s">
        <v>298</v>
      </c>
      <c r="F4759" t="s">
        <v>363</v>
      </c>
      <c r="G4759" t="s">
        <v>52</v>
      </c>
      <c r="H4759" t="s">
        <v>204</v>
      </c>
      <c r="I4759" s="8">
        <v>43641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3498</v>
      </c>
      <c r="E4760" t="s">
        <v>298</v>
      </c>
      <c r="F4760" t="s">
        <v>1357</v>
      </c>
      <c r="G4760" t="s">
        <v>52</v>
      </c>
      <c r="H4760" t="s">
        <v>204</v>
      </c>
      <c r="I4760" s="8">
        <v>43641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257</v>
      </c>
      <c r="E4761" t="s">
        <v>298</v>
      </c>
      <c r="F4761" t="s">
        <v>157</v>
      </c>
      <c r="G4761" t="s">
        <v>52</v>
      </c>
      <c r="H4761" t="s">
        <v>204</v>
      </c>
      <c r="I4761" s="8">
        <v>43641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544</v>
      </c>
      <c r="E4762" t="s">
        <v>298</v>
      </c>
      <c r="F4762" t="s">
        <v>157</v>
      </c>
      <c r="G4762" t="s">
        <v>52</v>
      </c>
      <c r="H4762" t="s">
        <v>204</v>
      </c>
      <c r="I4762" s="8">
        <v>43641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3499</v>
      </c>
      <c r="E4763" t="s">
        <v>298</v>
      </c>
      <c r="F4763" t="s">
        <v>1333</v>
      </c>
      <c r="G4763" t="s">
        <v>52</v>
      </c>
      <c r="H4763" t="s">
        <v>204</v>
      </c>
      <c r="I4763" s="8">
        <v>43641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98</v>
      </c>
      <c r="E4764" t="s">
        <v>298</v>
      </c>
      <c r="F4764" t="s">
        <v>161</v>
      </c>
      <c r="G4764" t="s">
        <v>52</v>
      </c>
      <c r="H4764" t="s">
        <v>204</v>
      </c>
      <c r="I4764" s="8">
        <v>43641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838</v>
      </c>
      <c r="E4765" t="s">
        <v>298</v>
      </c>
      <c r="F4765" t="s">
        <v>2399</v>
      </c>
      <c r="G4765" t="s">
        <v>52</v>
      </c>
      <c r="H4765" t="s">
        <v>204</v>
      </c>
      <c r="I4765" s="8">
        <v>43641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192</v>
      </c>
      <c r="E4766" t="s">
        <v>3500</v>
      </c>
      <c r="F4766" t="s">
        <v>385</v>
      </c>
      <c r="G4766" t="s">
        <v>52</v>
      </c>
      <c r="H4766" t="s">
        <v>312</v>
      </c>
      <c r="I4766" s="8">
        <v>43829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2357</v>
      </c>
      <c r="E4767" t="s">
        <v>1178</v>
      </c>
      <c r="F4767" t="s">
        <v>248</v>
      </c>
      <c r="G4767" t="s">
        <v>52</v>
      </c>
      <c r="H4767" t="s">
        <v>148</v>
      </c>
      <c r="I4767" s="8">
        <v>43627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372</v>
      </c>
      <c r="E4768" t="s">
        <v>1178</v>
      </c>
      <c r="F4768" t="s">
        <v>114</v>
      </c>
      <c r="G4768" t="s">
        <v>52</v>
      </c>
      <c r="H4768" t="s">
        <v>93</v>
      </c>
      <c r="I4768" s="8">
        <v>43655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2286</v>
      </c>
      <c r="E4769" t="s">
        <v>1178</v>
      </c>
      <c r="F4769" t="s">
        <v>524</v>
      </c>
      <c r="G4769" t="s">
        <v>52</v>
      </c>
      <c r="H4769" t="s">
        <v>148</v>
      </c>
      <c r="I4769" s="8">
        <v>43748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734</v>
      </c>
      <c r="E4770" t="s">
        <v>1178</v>
      </c>
      <c r="F4770" t="s">
        <v>420</v>
      </c>
      <c r="G4770" t="s">
        <v>52</v>
      </c>
      <c r="H4770" t="s">
        <v>148</v>
      </c>
      <c r="I4770" s="8">
        <v>43821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3501</v>
      </c>
      <c r="E4771" t="s">
        <v>1178</v>
      </c>
      <c r="F4771" t="s">
        <v>213</v>
      </c>
      <c r="G4771" t="s">
        <v>52</v>
      </c>
      <c r="H4771" t="s">
        <v>312</v>
      </c>
      <c r="I4771" s="8">
        <v>43828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1798</v>
      </c>
      <c r="E4772" t="s">
        <v>3502</v>
      </c>
      <c r="F4772" t="s">
        <v>129</v>
      </c>
      <c r="G4772" t="s">
        <v>52</v>
      </c>
      <c r="H4772" t="s">
        <v>148</v>
      </c>
      <c r="I4772" s="8">
        <v>40664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3503</v>
      </c>
      <c r="E4773" t="s">
        <v>3502</v>
      </c>
      <c r="F4773" t="s">
        <v>2968</v>
      </c>
      <c r="G4773" t="s">
        <v>52</v>
      </c>
      <c r="H4773" t="s">
        <v>148</v>
      </c>
      <c r="I4773" s="8">
        <v>42740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3504</v>
      </c>
      <c r="E4774" t="s">
        <v>3502</v>
      </c>
      <c r="F4774" t="s">
        <v>1839</v>
      </c>
      <c r="G4774" t="s">
        <v>52</v>
      </c>
      <c r="H4774" t="s">
        <v>162</v>
      </c>
      <c r="I4774" s="8">
        <v>42770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416</v>
      </c>
      <c r="E4775" t="s">
        <v>3502</v>
      </c>
      <c r="F4775" t="s">
        <v>1111</v>
      </c>
      <c r="G4775" t="s">
        <v>52</v>
      </c>
      <c r="H4775" t="s">
        <v>155</v>
      </c>
      <c r="I4775" s="8">
        <v>43794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855</v>
      </c>
      <c r="E4776" t="s">
        <v>3502</v>
      </c>
      <c r="F4776" t="s">
        <v>3505</v>
      </c>
      <c r="G4776" t="s">
        <v>52</v>
      </c>
      <c r="H4776" t="s">
        <v>312</v>
      </c>
      <c r="I4776" s="8">
        <v>43828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2564</v>
      </c>
      <c r="E4777" t="s">
        <v>3502</v>
      </c>
      <c r="F4777" t="s">
        <v>395</v>
      </c>
      <c r="G4777" t="s">
        <v>52</v>
      </c>
      <c r="H4777" t="s">
        <v>136</v>
      </c>
      <c r="I4777" s="8">
        <v>43830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787</v>
      </c>
      <c r="E4778" t="s">
        <v>3506</v>
      </c>
      <c r="F4778" t="s">
        <v>492</v>
      </c>
      <c r="G4778" t="s">
        <v>52</v>
      </c>
      <c r="H4778" t="s">
        <v>155</v>
      </c>
      <c r="I4778" s="8">
        <v>43602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885</v>
      </c>
      <c r="E4779" t="s">
        <v>3506</v>
      </c>
      <c r="F4779" t="s">
        <v>492</v>
      </c>
      <c r="G4779" t="s">
        <v>52</v>
      </c>
      <c r="H4779" t="s">
        <v>155</v>
      </c>
      <c r="I4779" s="8">
        <v>43602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3172</v>
      </c>
      <c r="E4780" t="s">
        <v>3506</v>
      </c>
      <c r="F4780" t="s">
        <v>108</v>
      </c>
      <c r="G4780" t="s">
        <v>52</v>
      </c>
      <c r="H4780" t="s">
        <v>187</v>
      </c>
      <c r="I4780" s="8">
        <v>43828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3507</v>
      </c>
      <c r="E4781" t="s">
        <v>942</v>
      </c>
      <c r="F4781" t="s">
        <v>507</v>
      </c>
      <c r="G4781" t="s">
        <v>52</v>
      </c>
      <c r="H4781" t="s">
        <v>805</v>
      </c>
      <c r="I4781" s="8">
        <v>43643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3508</v>
      </c>
      <c r="E4782" t="s">
        <v>3509</v>
      </c>
      <c r="F4782" t="s">
        <v>267</v>
      </c>
      <c r="G4782" t="s">
        <v>52</v>
      </c>
      <c r="H4782" t="s">
        <v>105</v>
      </c>
      <c r="I4782" s="8">
        <v>43778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1419</v>
      </c>
      <c r="E4783" t="s">
        <v>3510</v>
      </c>
      <c r="F4783" t="s">
        <v>147</v>
      </c>
      <c r="G4783" t="s">
        <v>52</v>
      </c>
      <c r="H4783" t="s">
        <v>136</v>
      </c>
      <c r="I4783" s="8">
        <v>43602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2720</v>
      </c>
      <c r="E4784" t="s">
        <v>122</v>
      </c>
      <c r="F4784" t="s">
        <v>164</v>
      </c>
      <c r="G4784" t="s">
        <v>52</v>
      </c>
      <c r="H4784" t="s">
        <v>217</v>
      </c>
      <c r="I4784" s="8">
        <v>40319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518</v>
      </c>
      <c r="E4785" t="s">
        <v>122</v>
      </c>
      <c r="F4785" t="s">
        <v>370</v>
      </c>
      <c r="G4785" t="s">
        <v>52</v>
      </c>
      <c r="H4785" t="s">
        <v>80</v>
      </c>
      <c r="I4785" s="8">
        <v>40377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3511</v>
      </c>
      <c r="E4786" t="s">
        <v>122</v>
      </c>
      <c r="F4786" t="s">
        <v>420</v>
      </c>
      <c r="G4786" t="s">
        <v>52</v>
      </c>
      <c r="H4786" t="s">
        <v>217</v>
      </c>
      <c r="I4786" s="8">
        <v>40387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3512</v>
      </c>
      <c r="E4787" t="s">
        <v>122</v>
      </c>
      <c r="F4787" t="s">
        <v>110</v>
      </c>
      <c r="G4787" t="s">
        <v>52</v>
      </c>
      <c r="H4787" t="s">
        <v>105</v>
      </c>
      <c r="I4787" s="8">
        <v>40391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109</v>
      </c>
      <c r="E4788" t="s">
        <v>122</v>
      </c>
      <c r="F4788" t="s">
        <v>99</v>
      </c>
      <c r="G4788" t="s">
        <v>52</v>
      </c>
      <c r="H4788" t="s">
        <v>105</v>
      </c>
      <c r="I4788" s="8">
        <v>40400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1557</v>
      </c>
      <c r="E4789" t="s">
        <v>122</v>
      </c>
      <c r="F4789" t="s">
        <v>1062</v>
      </c>
      <c r="G4789" t="s">
        <v>52</v>
      </c>
      <c r="H4789" t="s">
        <v>105</v>
      </c>
      <c r="I4789" s="8">
        <v>40400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3513</v>
      </c>
      <c r="E4790" t="s">
        <v>122</v>
      </c>
      <c r="F4790" t="s">
        <v>578</v>
      </c>
      <c r="G4790" t="s">
        <v>52</v>
      </c>
      <c r="H4790" t="s">
        <v>105</v>
      </c>
      <c r="I4790" s="8">
        <v>40430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441</v>
      </c>
      <c r="E4791" t="s">
        <v>122</v>
      </c>
      <c r="F4791" t="s">
        <v>95</v>
      </c>
      <c r="G4791" t="s">
        <v>52</v>
      </c>
      <c r="H4791" t="s">
        <v>105</v>
      </c>
      <c r="I4791" s="8">
        <v>40451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478</v>
      </c>
      <c r="E4792" t="s">
        <v>122</v>
      </c>
      <c r="F4792" t="s">
        <v>751</v>
      </c>
      <c r="G4792" t="s">
        <v>52</v>
      </c>
      <c r="H4792" t="s">
        <v>105</v>
      </c>
      <c r="I4792" s="8">
        <v>40473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3514</v>
      </c>
      <c r="E4793" t="s">
        <v>122</v>
      </c>
      <c r="F4793" t="s">
        <v>3266</v>
      </c>
      <c r="G4793" t="s">
        <v>52</v>
      </c>
      <c r="H4793" t="s">
        <v>105</v>
      </c>
      <c r="I4793" s="8">
        <v>40489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3515</v>
      </c>
      <c r="E4794" t="s">
        <v>122</v>
      </c>
      <c r="F4794" t="s">
        <v>2214</v>
      </c>
      <c r="G4794" t="s">
        <v>52</v>
      </c>
      <c r="H4794" t="s">
        <v>312</v>
      </c>
      <c r="I4794" s="8">
        <v>40664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770</v>
      </c>
      <c r="E4795" t="s">
        <v>122</v>
      </c>
      <c r="F4795" t="s">
        <v>1543</v>
      </c>
      <c r="G4795" t="s">
        <v>52</v>
      </c>
      <c r="H4795" t="s">
        <v>217</v>
      </c>
      <c r="I4795" s="8">
        <v>40664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3516</v>
      </c>
      <c r="E4796" t="s">
        <v>122</v>
      </c>
      <c r="F4796" t="s">
        <v>97</v>
      </c>
      <c r="G4796" t="s">
        <v>52</v>
      </c>
      <c r="H4796" t="s">
        <v>80</v>
      </c>
      <c r="I4796" s="8">
        <v>40664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647</v>
      </c>
      <c r="E4797" t="s">
        <v>122</v>
      </c>
      <c r="F4797" t="s">
        <v>3517</v>
      </c>
      <c r="G4797" t="s">
        <v>52</v>
      </c>
      <c r="H4797" t="s">
        <v>105</v>
      </c>
      <c r="I4797" s="8">
        <v>40664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702</v>
      </c>
      <c r="E4798" t="s">
        <v>122</v>
      </c>
      <c r="F4798" t="s">
        <v>3517</v>
      </c>
      <c r="G4798" t="s">
        <v>52</v>
      </c>
      <c r="H4798" t="s">
        <v>105</v>
      </c>
      <c r="I4798" s="8">
        <v>40664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775</v>
      </c>
      <c r="E4799" t="s">
        <v>122</v>
      </c>
      <c r="F4799" t="s">
        <v>3518</v>
      </c>
      <c r="G4799" t="s">
        <v>52</v>
      </c>
      <c r="H4799" t="s">
        <v>136</v>
      </c>
      <c r="I4799" s="8">
        <v>40664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2786</v>
      </c>
      <c r="E4800" t="s">
        <v>122</v>
      </c>
      <c r="F4800" t="s">
        <v>387</v>
      </c>
      <c r="G4800" t="s">
        <v>52</v>
      </c>
      <c r="H4800" t="s">
        <v>80</v>
      </c>
      <c r="I4800" s="8">
        <v>40664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1584</v>
      </c>
      <c r="E4801" t="s">
        <v>122</v>
      </c>
      <c r="F4801" t="s">
        <v>961</v>
      </c>
      <c r="G4801" t="s">
        <v>52</v>
      </c>
      <c r="H4801" t="s">
        <v>136</v>
      </c>
      <c r="I4801" s="8">
        <v>40664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921</v>
      </c>
      <c r="E4802" t="s">
        <v>122</v>
      </c>
      <c r="F4802" t="s">
        <v>101</v>
      </c>
      <c r="G4802" t="s">
        <v>52</v>
      </c>
      <c r="H4802" t="s">
        <v>105</v>
      </c>
      <c r="I4802" s="8">
        <v>40694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960</v>
      </c>
      <c r="E4803" t="s">
        <v>122</v>
      </c>
      <c r="F4803" t="s">
        <v>114</v>
      </c>
      <c r="G4803" t="s">
        <v>52</v>
      </c>
      <c r="H4803" t="s">
        <v>105</v>
      </c>
      <c r="I4803" s="8">
        <v>40694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3519</v>
      </c>
      <c r="E4804" t="s">
        <v>122</v>
      </c>
      <c r="F4804" t="s">
        <v>3520</v>
      </c>
      <c r="G4804" t="s">
        <v>52</v>
      </c>
      <c r="H4804" t="s">
        <v>155</v>
      </c>
      <c r="I4804" s="8">
        <v>40694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3521</v>
      </c>
      <c r="E4805" t="s">
        <v>122</v>
      </c>
      <c r="F4805" t="s">
        <v>3520</v>
      </c>
      <c r="G4805" t="s">
        <v>52</v>
      </c>
      <c r="H4805" t="s">
        <v>155</v>
      </c>
      <c r="I4805" s="8">
        <v>40694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951</v>
      </c>
      <c r="E4806" t="s">
        <v>122</v>
      </c>
      <c r="F4806" t="s">
        <v>1193</v>
      </c>
      <c r="G4806" t="s">
        <v>52</v>
      </c>
      <c r="H4806" t="s">
        <v>148</v>
      </c>
      <c r="I4806" s="8">
        <v>40694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2490</v>
      </c>
      <c r="E4807" t="s">
        <v>122</v>
      </c>
      <c r="F4807" t="s">
        <v>2450</v>
      </c>
      <c r="G4807" t="s">
        <v>52</v>
      </c>
      <c r="H4807" t="s">
        <v>89</v>
      </c>
      <c r="I4807" s="8">
        <v>41341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484</v>
      </c>
      <c r="E4808" t="s">
        <v>122</v>
      </c>
      <c r="F4808" t="s">
        <v>1704</v>
      </c>
      <c r="G4808" t="s">
        <v>52</v>
      </c>
      <c r="H4808" t="s">
        <v>80</v>
      </c>
      <c r="I4808" s="8">
        <v>41345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871</v>
      </c>
      <c r="E4809" t="s">
        <v>122</v>
      </c>
      <c r="F4809" t="s">
        <v>347</v>
      </c>
      <c r="G4809" t="s">
        <v>52</v>
      </c>
      <c r="H4809" t="s">
        <v>138</v>
      </c>
      <c r="I4809" s="8">
        <v>41399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3522</v>
      </c>
      <c r="E4810" t="s">
        <v>122</v>
      </c>
      <c r="F4810" t="s">
        <v>110</v>
      </c>
      <c r="G4810" t="s">
        <v>52</v>
      </c>
      <c r="H4810" t="s">
        <v>105</v>
      </c>
      <c r="I4810" s="8">
        <v>41425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232</v>
      </c>
      <c r="E4811" t="s">
        <v>122</v>
      </c>
      <c r="F4811" t="s">
        <v>2000</v>
      </c>
      <c r="G4811" t="s">
        <v>52</v>
      </c>
      <c r="H4811" t="s">
        <v>102</v>
      </c>
      <c r="I4811" s="8">
        <v>41429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3523</v>
      </c>
      <c r="E4812" t="s">
        <v>122</v>
      </c>
      <c r="F4812" t="s">
        <v>3524</v>
      </c>
      <c r="G4812" t="s">
        <v>52</v>
      </c>
      <c r="H4812" t="s">
        <v>155</v>
      </c>
      <c r="I4812" s="8">
        <v>41462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484</v>
      </c>
      <c r="E4813" t="s">
        <v>122</v>
      </c>
      <c r="F4813" t="s">
        <v>738</v>
      </c>
      <c r="G4813" t="s">
        <v>52</v>
      </c>
      <c r="H4813" t="s">
        <v>217</v>
      </c>
      <c r="I4813" s="8">
        <v>41479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3525</v>
      </c>
      <c r="E4814" t="s">
        <v>122</v>
      </c>
      <c r="F4814" t="s">
        <v>923</v>
      </c>
      <c r="G4814" t="s">
        <v>52</v>
      </c>
      <c r="H4814" t="s">
        <v>155</v>
      </c>
      <c r="I4814" s="8">
        <v>41485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125</v>
      </c>
      <c r="E4815" t="s">
        <v>122</v>
      </c>
      <c r="F4815" t="s">
        <v>3526</v>
      </c>
      <c r="G4815" t="s">
        <v>52</v>
      </c>
      <c r="H4815" t="s">
        <v>93</v>
      </c>
      <c r="I4815" s="8">
        <v>41518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2090</v>
      </c>
      <c r="E4816" t="s">
        <v>122</v>
      </c>
      <c r="F4816" t="s">
        <v>97</v>
      </c>
      <c r="G4816" t="s">
        <v>52</v>
      </c>
      <c r="H4816" t="s">
        <v>89</v>
      </c>
      <c r="I4816" s="8">
        <v>41522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915</v>
      </c>
      <c r="E4817" t="s">
        <v>122</v>
      </c>
      <c r="F4817" t="s">
        <v>193</v>
      </c>
      <c r="G4817" t="s">
        <v>52</v>
      </c>
      <c r="H4817" t="s">
        <v>80</v>
      </c>
      <c r="I4817" s="8">
        <v>41588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2775</v>
      </c>
      <c r="E4818" t="s">
        <v>122</v>
      </c>
      <c r="F4818" t="s">
        <v>1141</v>
      </c>
      <c r="G4818" t="s">
        <v>52</v>
      </c>
      <c r="H4818" t="s">
        <v>80</v>
      </c>
      <c r="I4818" s="8">
        <v>41591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1989</v>
      </c>
      <c r="E4819" t="s">
        <v>122</v>
      </c>
      <c r="F4819" t="s">
        <v>693</v>
      </c>
      <c r="G4819" t="s">
        <v>52</v>
      </c>
      <c r="H4819" t="s">
        <v>155</v>
      </c>
      <c r="I4819" s="8">
        <v>42706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3527</v>
      </c>
      <c r="E4820" t="s">
        <v>122</v>
      </c>
      <c r="F4820" t="s">
        <v>3520</v>
      </c>
      <c r="G4820" t="s">
        <v>52</v>
      </c>
      <c r="H4820" t="s">
        <v>155</v>
      </c>
      <c r="I4820" s="8">
        <v>42721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740</v>
      </c>
      <c r="E4821" t="s">
        <v>122</v>
      </c>
      <c r="F4821" t="s">
        <v>588</v>
      </c>
      <c r="G4821" t="s">
        <v>52</v>
      </c>
      <c r="H4821" t="s">
        <v>105</v>
      </c>
      <c r="I4821" s="8">
        <v>42746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1341</v>
      </c>
      <c r="E4822" t="s">
        <v>122</v>
      </c>
      <c r="F4822" t="s">
        <v>303</v>
      </c>
      <c r="G4822" t="s">
        <v>52</v>
      </c>
      <c r="H4822" t="s">
        <v>136</v>
      </c>
      <c r="I4822" s="8">
        <v>42755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1932</v>
      </c>
      <c r="E4823" t="s">
        <v>122</v>
      </c>
      <c r="F4823" t="s">
        <v>2740</v>
      </c>
      <c r="G4823" t="s">
        <v>52</v>
      </c>
      <c r="H4823" t="s">
        <v>227</v>
      </c>
      <c r="I4823" s="8">
        <v>42760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3528</v>
      </c>
      <c r="E4824" t="s">
        <v>122</v>
      </c>
      <c r="F4824" t="s">
        <v>643</v>
      </c>
      <c r="G4824" t="s">
        <v>52</v>
      </c>
      <c r="H4824" t="s">
        <v>155</v>
      </c>
      <c r="I4824" s="8">
        <v>42761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3529</v>
      </c>
      <c r="E4825" t="s">
        <v>122</v>
      </c>
      <c r="F4825" t="s">
        <v>3520</v>
      </c>
      <c r="G4825" t="s">
        <v>52</v>
      </c>
      <c r="H4825" t="s">
        <v>155</v>
      </c>
      <c r="I4825" s="8">
        <v>42761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2653</v>
      </c>
      <c r="E4826" t="s">
        <v>122</v>
      </c>
      <c r="F4826" t="s">
        <v>264</v>
      </c>
      <c r="G4826" t="s">
        <v>52</v>
      </c>
      <c r="H4826" t="s">
        <v>105</v>
      </c>
      <c r="I4826" s="8">
        <v>42765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236</v>
      </c>
      <c r="E4827" t="s">
        <v>122</v>
      </c>
      <c r="F4827" t="s">
        <v>114</v>
      </c>
      <c r="G4827" t="s">
        <v>52</v>
      </c>
      <c r="H4827" t="s">
        <v>105</v>
      </c>
      <c r="I4827" s="8">
        <v>42766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2604</v>
      </c>
      <c r="E4828" t="s">
        <v>122</v>
      </c>
      <c r="F4828" t="s">
        <v>122</v>
      </c>
      <c r="G4828" t="s">
        <v>52</v>
      </c>
      <c r="H4828" t="s">
        <v>105</v>
      </c>
      <c r="I4828" s="8">
        <v>42776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1281</v>
      </c>
      <c r="E4829" t="s">
        <v>122</v>
      </c>
      <c r="F4829" t="s">
        <v>1045</v>
      </c>
      <c r="G4829" t="s">
        <v>52</v>
      </c>
      <c r="H4829" t="s">
        <v>105</v>
      </c>
      <c r="I4829" s="8">
        <v>42776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302</v>
      </c>
      <c r="E4830" t="s">
        <v>122</v>
      </c>
      <c r="F4830" t="s">
        <v>1702</v>
      </c>
      <c r="G4830" t="s">
        <v>52</v>
      </c>
      <c r="H4830" t="s">
        <v>105</v>
      </c>
      <c r="I4830" s="8">
        <v>42785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142</v>
      </c>
      <c r="E4831" t="s">
        <v>122</v>
      </c>
      <c r="F4831" t="s">
        <v>1518</v>
      </c>
      <c r="G4831" t="s">
        <v>52</v>
      </c>
      <c r="H4831" t="s">
        <v>187</v>
      </c>
      <c r="I4831" s="8">
        <v>42789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156</v>
      </c>
      <c r="E4832" t="s">
        <v>122</v>
      </c>
      <c r="F4832" t="s">
        <v>387</v>
      </c>
      <c r="G4832" t="s">
        <v>52</v>
      </c>
      <c r="H4832" t="s">
        <v>80</v>
      </c>
      <c r="I4832" s="8">
        <v>42789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3530</v>
      </c>
      <c r="E4833" t="s">
        <v>122</v>
      </c>
      <c r="F4833" t="s">
        <v>101</v>
      </c>
      <c r="G4833" t="s">
        <v>52</v>
      </c>
      <c r="H4833" t="s">
        <v>155</v>
      </c>
      <c r="I4833" s="8">
        <v>42798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1214</v>
      </c>
      <c r="E4834" t="s">
        <v>122</v>
      </c>
      <c r="F4834" t="s">
        <v>1215</v>
      </c>
      <c r="G4834" t="s">
        <v>52</v>
      </c>
      <c r="H4834" t="s">
        <v>217</v>
      </c>
      <c r="I4834" s="8">
        <v>43602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665</v>
      </c>
      <c r="E4835" t="s">
        <v>122</v>
      </c>
      <c r="F4835" t="s">
        <v>1413</v>
      </c>
      <c r="G4835" t="s">
        <v>52</v>
      </c>
      <c r="H4835" t="s">
        <v>155</v>
      </c>
      <c r="I4835" s="8">
        <v>43602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484</v>
      </c>
      <c r="E4836" t="s">
        <v>122</v>
      </c>
      <c r="F4836" t="s">
        <v>828</v>
      </c>
      <c r="G4836" t="s">
        <v>52</v>
      </c>
      <c r="H4836" t="s">
        <v>80</v>
      </c>
      <c r="I4836" s="8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442</v>
      </c>
      <c r="E4837" t="s">
        <v>122</v>
      </c>
      <c r="F4837" t="s">
        <v>2214</v>
      </c>
      <c r="G4837" t="s">
        <v>52</v>
      </c>
      <c r="H4837" t="s">
        <v>312</v>
      </c>
      <c r="I4837" s="8">
        <v>43602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734</v>
      </c>
      <c r="E4838" t="s">
        <v>122</v>
      </c>
      <c r="F4838" t="s">
        <v>119</v>
      </c>
      <c r="G4838" t="s">
        <v>52</v>
      </c>
      <c r="H4838" t="s">
        <v>155</v>
      </c>
      <c r="I4838" s="8">
        <v>43602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3531</v>
      </c>
      <c r="E4839" t="s">
        <v>122</v>
      </c>
      <c r="F4839" t="s">
        <v>122</v>
      </c>
      <c r="G4839" t="s">
        <v>52</v>
      </c>
      <c r="H4839" t="s">
        <v>155</v>
      </c>
      <c r="I4839" s="8">
        <v>43602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3532</v>
      </c>
      <c r="E4840" t="s">
        <v>122</v>
      </c>
      <c r="F4840" t="s">
        <v>1633</v>
      </c>
      <c r="G4840" t="s">
        <v>52</v>
      </c>
      <c r="H4840" t="s">
        <v>105</v>
      </c>
      <c r="I4840" s="8">
        <v>43602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779</v>
      </c>
      <c r="E4841" t="s">
        <v>122</v>
      </c>
      <c r="F4841" t="s">
        <v>389</v>
      </c>
      <c r="G4841" t="s">
        <v>52</v>
      </c>
      <c r="H4841" t="s">
        <v>86</v>
      </c>
      <c r="I4841" s="8">
        <v>43602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1125</v>
      </c>
      <c r="E4842" t="s">
        <v>122</v>
      </c>
      <c r="F4842" t="s">
        <v>2113</v>
      </c>
      <c r="G4842" t="s">
        <v>52</v>
      </c>
      <c r="H4842" t="s">
        <v>155</v>
      </c>
      <c r="I4842" s="8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3533</v>
      </c>
      <c r="E4843" t="s">
        <v>122</v>
      </c>
      <c r="F4843" t="s">
        <v>636</v>
      </c>
      <c r="G4843" t="s">
        <v>52</v>
      </c>
      <c r="H4843" t="s">
        <v>155</v>
      </c>
      <c r="I4843" s="8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386</v>
      </c>
      <c r="E4844" t="s">
        <v>122</v>
      </c>
      <c r="F4844" t="s">
        <v>97</v>
      </c>
      <c r="G4844" t="s">
        <v>52</v>
      </c>
      <c r="H4844" t="s">
        <v>80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2370</v>
      </c>
      <c r="E4845" t="s">
        <v>122</v>
      </c>
      <c r="F4845" t="s">
        <v>129</v>
      </c>
      <c r="G4845" t="s">
        <v>52</v>
      </c>
      <c r="H4845" t="s">
        <v>155</v>
      </c>
      <c r="I4845" s="8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1287</v>
      </c>
      <c r="E4846" t="s">
        <v>122</v>
      </c>
      <c r="F4846" t="s">
        <v>147</v>
      </c>
      <c r="G4846" t="s">
        <v>52</v>
      </c>
      <c r="H4846" t="s">
        <v>805</v>
      </c>
      <c r="I4846" s="8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584</v>
      </c>
      <c r="E4847" t="s">
        <v>122</v>
      </c>
      <c r="F4847" t="s">
        <v>147</v>
      </c>
      <c r="G4847" t="s">
        <v>52</v>
      </c>
      <c r="H4847" t="s">
        <v>805</v>
      </c>
      <c r="I4847" s="8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398</v>
      </c>
      <c r="E4848" t="s">
        <v>122</v>
      </c>
      <c r="F4848" t="s">
        <v>147</v>
      </c>
      <c r="G4848" t="s">
        <v>52</v>
      </c>
      <c r="H4848" t="s">
        <v>227</v>
      </c>
      <c r="I4848" s="8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3534</v>
      </c>
      <c r="E4849" t="s">
        <v>122</v>
      </c>
      <c r="F4849" t="s">
        <v>147</v>
      </c>
      <c r="G4849" t="s">
        <v>52</v>
      </c>
      <c r="H4849" t="s">
        <v>155</v>
      </c>
      <c r="I4849" s="8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2142</v>
      </c>
      <c r="E4850" t="s">
        <v>122</v>
      </c>
      <c r="F4850" t="s">
        <v>2909</v>
      </c>
      <c r="G4850" t="s">
        <v>52</v>
      </c>
      <c r="H4850" t="s">
        <v>805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3535</v>
      </c>
      <c r="E4851" t="s">
        <v>122</v>
      </c>
      <c r="F4851" t="s">
        <v>101</v>
      </c>
      <c r="G4851" t="s">
        <v>52</v>
      </c>
      <c r="H4851" t="s">
        <v>155</v>
      </c>
      <c r="I4851" s="8">
        <v>43602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127</v>
      </c>
      <c r="E4852" t="s">
        <v>122</v>
      </c>
      <c r="F4852" t="s">
        <v>101</v>
      </c>
      <c r="G4852" t="s">
        <v>52</v>
      </c>
      <c r="H4852" t="s">
        <v>187</v>
      </c>
      <c r="I4852" s="8">
        <v>43602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2357</v>
      </c>
      <c r="E4853" t="s">
        <v>122</v>
      </c>
      <c r="F4853" t="s">
        <v>101</v>
      </c>
      <c r="G4853" t="s">
        <v>52</v>
      </c>
      <c r="H4853" t="s">
        <v>117</v>
      </c>
      <c r="I4853" s="8">
        <v>43602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1906</v>
      </c>
      <c r="E4854" t="s">
        <v>122</v>
      </c>
      <c r="F4854" t="s">
        <v>157</v>
      </c>
      <c r="G4854" t="s">
        <v>52</v>
      </c>
      <c r="H4854" t="s">
        <v>136</v>
      </c>
      <c r="I4854" s="8">
        <v>43602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208</v>
      </c>
      <c r="E4855" t="s">
        <v>122</v>
      </c>
      <c r="F4855" t="s">
        <v>114</v>
      </c>
      <c r="G4855" t="s">
        <v>52</v>
      </c>
      <c r="H4855" t="s">
        <v>77</v>
      </c>
      <c r="I4855" s="8">
        <v>43602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2072</v>
      </c>
      <c r="E4856" t="s">
        <v>122</v>
      </c>
      <c r="F4856" t="s">
        <v>114</v>
      </c>
      <c r="G4856" t="s">
        <v>52</v>
      </c>
      <c r="H4856" t="s">
        <v>80</v>
      </c>
      <c r="I4856" s="8">
        <v>43602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734</v>
      </c>
      <c r="E4857" t="s">
        <v>122</v>
      </c>
      <c r="F4857" t="s">
        <v>114</v>
      </c>
      <c r="G4857" t="s">
        <v>52</v>
      </c>
      <c r="H4857" t="s">
        <v>80</v>
      </c>
      <c r="I4857" s="8">
        <v>43602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3536</v>
      </c>
      <c r="E4858" t="s">
        <v>122</v>
      </c>
      <c r="F4858" t="s">
        <v>1244</v>
      </c>
      <c r="G4858" t="s">
        <v>52</v>
      </c>
      <c r="H4858" t="s">
        <v>187</v>
      </c>
      <c r="I4858" s="8">
        <v>43602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3537</v>
      </c>
      <c r="E4859" t="s">
        <v>122</v>
      </c>
      <c r="F4859" t="s">
        <v>114</v>
      </c>
      <c r="G4859" t="s">
        <v>52</v>
      </c>
      <c r="H4859" t="s">
        <v>217</v>
      </c>
      <c r="I4859" s="8">
        <v>43602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113</v>
      </c>
      <c r="E4860" t="s">
        <v>122</v>
      </c>
      <c r="F4860" t="s">
        <v>934</v>
      </c>
      <c r="G4860" t="s">
        <v>52</v>
      </c>
      <c r="H4860" t="s">
        <v>155</v>
      </c>
      <c r="I4860" s="8">
        <v>43602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484</v>
      </c>
      <c r="E4861" t="s">
        <v>122</v>
      </c>
      <c r="F4861" t="s">
        <v>1744</v>
      </c>
      <c r="G4861" t="s">
        <v>52</v>
      </c>
      <c r="H4861" t="s">
        <v>217</v>
      </c>
      <c r="I4861" s="8">
        <v>43602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1815</v>
      </c>
      <c r="E4862" t="s">
        <v>122</v>
      </c>
      <c r="F4862" t="s">
        <v>99</v>
      </c>
      <c r="G4862" t="s">
        <v>52</v>
      </c>
      <c r="H4862" t="s">
        <v>80</v>
      </c>
      <c r="I4862" s="8">
        <v>43602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1265</v>
      </c>
      <c r="E4863" t="s">
        <v>122</v>
      </c>
      <c r="F4863" t="s">
        <v>1894</v>
      </c>
      <c r="G4863" t="s">
        <v>52</v>
      </c>
      <c r="H4863" t="s">
        <v>136</v>
      </c>
      <c r="I4863" s="8">
        <v>43602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273</v>
      </c>
      <c r="E4864" t="s">
        <v>122</v>
      </c>
      <c r="F4864" t="s">
        <v>401</v>
      </c>
      <c r="G4864" t="s">
        <v>52</v>
      </c>
      <c r="H4864" t="s">
        <v>155</v>
      </c>
      <c r="I4864" s="8">
        <v>43602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273</v>
      </c>
      <c r="E4865" t="s">
        <v>122</v>
      </c>
      <c r="F4865" t="s">
        <v>259</v>
      </c>
      <c r="G4865" t="s">
        <v>52</v>
      </c>
      <c r="H4865" t="s">
        <v>80</v>
      </c>
      <c r="I4865" s="8">
        <v>43602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626</v>
      </c>
      <c r="E4866" t="s">
        <v>122</v>
      </c>
      <c r="F4866" t="s">
        <v>2450</v>
      </c>
      <c r="G4866" t="s">
        <v>52</v>
      </c>
      <c r="H4866" t="s">
        <v>89</v>
      </c>
      <c r="I4866" s="8">
        <v>43602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3538</v>
      </c>
      <c r="E4867" t="s">
        <v>122</v>
      </c>
      <c r="F4867" t="s">
        <v>911</v>
      </c>
      <c r="G4867" t="s">
        <v>52</v>
      </c>
      <c r="H4867" t="s">
        <v>77</v>
      </c>
      <c r="I4867" s="8">
        <v>43602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728</v>
      </c>
      <c r="E4868" t="s">
        <v>122</v>
      </c>
      <c r="F4868" t="s">
        <v>387</v>
      </c>
      <c r="G4868" t="s">
        <v>52</v>
      </c>
      <c r="H4868" t="s">
        <v>217</v>
      </c>
      <c r="I4868" s="8">
        <v>43602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578</v>
      </c>
      <c r="E4869" t="s">
        <v>122</v>
      </c>
      <c r="F4869" t="s">
        <v>387</v>
      </c>
      <c r="G4869" t="s">
        <v>52</v>
      </c>
      <c r="H4869" t="s">
        <v>217</v>
      </c>
      <c r="I4869" s="8">
        <v>43602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3539</v>
      </c>
      <c r="E4870" t="s">
        <v>122</v>
      </c>
      <c r="F4870" t="s">
        <v>370</v>
      </c>
      <c r="G4870" t="s">
        <v>52</v>
      </c>
      <c r="H4870" t="s">
        <v>80</v>
      </c>
      <c r="I4870" s="8">
        <v>43602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474</v>
      </c>
      <c r="E4871" t="s">
        <v>122</v>
      </c>
      <c r="F4871" t="s">
        <v>961</v>
      </c>
      <c r="G4871" t="s">
        <v>52</v>
      </c>
      <c r="H4871" t="s">
        <v>136</v>
      </c>
      <c r="I4871" s="8">
        <v>43602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3540</v>
      </c>
      <c r="E4872" t="s">
        <v>122</v>
      </c>
      <c r="F4872" t="s">
        <v>1248</v>
      </c>
      <c r="G4872" t="s">
        <v>52</v>
      </c>
      <c r="H4872" t="s">
        <v>1015</v>
      </c>
      <c r="I4872" s="8">
        <v>43606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683</v>
      </c>
      <c r="E4873" t="s">
        <v>122</v>
      </c>
      <c r="F4873" t="s">
        <v>751</v>
      </c>
      <c r="G4873" t="s">
        <v>52</v>
      </c>
      <c r="H4873" t="s">
        <v>80</v>
      </c>
      <c r="I4873" s="8">
        <v>43606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647</v>
      </c>
      <c r="E4874" t="s">
        <v>122</v>
      </c>
      <c r="F4874" t="s">
        <v>101</v>
      </c>
      <c r="G4874" t="s">
        <v>52</v>
      </c>
      <c r="H4874" t="s">
        <v>138</v>
      </c>
      <c r="I4874" s="8">
        <v>43608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199</v>
      </c>
      <c r="E4875" t="s">
        <v>122</v>
      </c>
      <c r="F4875" t="s">
        <v>101</v>
      </c>
      <c r="G4875" t="s">
        <v>52</v>
      </c>
      <c r="H4875" t="s">
        <v>138</v>
      </c>
      <c r="I4875" s="8">
        <v>43608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571</v>
      </c>
      <c r="E4876" t="s">
        <v>122</v>
      </c>
      <c r="F4876" t="s">
        <v>85</v>
      </c>
      <c r="G4876" t="s">
        <v>52</v>
      </c>
      <c r="H4876" t="s">
        <v>136</v>
      </c>
      <c r="I4876" s="8">
        <v>43608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442</v>
      </c>
      <c r="E4877" t="s">
        <v>122</v>
      </c>
      <c r="F4877" t="s">
        <v>295</v>
      </c>
      <c r="G4877" t="s">
        <v>52</v>
      </c>
      <c r="H4877" t="s">
        <v>162</v>
      </c>
      <c r="I4877" s="8">
        <v>43608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1186</v>
      </c>
      <c r="E4878" t="s">
        <v>122</v>
      </c>
      <c r="F4878" t="s">
        <v>596</v>
      </c>
      <c r="G4878" t="s">
        <v>52</v>
      </c>
      <c r="H4878" t="s">
        <v>105</v>
      </c>
      <c r="I4878" s="8">
        <v>43608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478</v>
      </c>
      <c r="E4879" t="s">
        <v>122</v>
      </c>
      <c r="F4879" t="s">
        <v>99</v>
      </c>
      <c r="G4879" t="s">
        <v>52</v>
      </c>
      <c r="H4879" t="s">
        <v>80</v>
      </c>
      <c r="I4879" s="8">
        <v>43608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656</v>
      </c>
      <c r="E4880" t="s">
        <v>122</v>
      </c>
      <c r="F4880" t="s">
        <v>642</v>
      </c>
      <c r="G4880" t="s">
        <v>52</v>
      </c>
      <c r="H4880" t="s">
        <v>102</v>
      </c>
      <c r="I4880" s="8">
        <v>43616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511</v>
      </c>
      <c r="E4881" t="s">
        <v>122</v>
      </c>
      <c r="F4881" t="s">
        <v>110</v>
      </c>
      <c r="G4881" t="s">
        <v>52</v>
      </c>
      <c r="H4881" t="s">
        <v>105</v>
      </c>
      <c r="I4881" s="8">
        <v>43616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441</v>
      </c>
      <c r="E4882" t="s">
        <v>122</v>
      </c>
      <c r="F4882" t="s">
        <v>2664</v>
      </c>
      <c r="G4882" t="s">
        <v>52</v>
      </c>
      <c r="H4882" t="s">
        <v>105</v>
      </c>
      <c r="I4882" s="8">
        <v>43616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3541</v>
      </c>
      <c r="E4883" t="s">
        <v>122</v>
      </c>
      <c r="F4883" t="s">
        <v>114</v>
      </c>
      <c r="G4883" t="s">
        <v>52</v>
      </c>
      <c r="H4883" t="s">
        <v>105</v>
      </c>
      <c r="I4883" s="8">
        <v>43616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3542</v>
      </c>
      <c r="E4884" t="s">
        <v>122</v>
      </c>
      <c r="F4884" t="s">
        <v>2572</v>
      </c>
      <c r="G4884" t="s">
        <v>52</v>
      </c>
      <c r="H4884" t="s">
        <v>105</v>
      </c>
      <c r="I4884" s="8">
        <v>43616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511</v>
      </c>
      <c r="E4885" t="s">
        <v>122</v>
      </c>
      <c r="F4885" t="s">
        <v>524</v>
      </c>
      <c r="G4885" t="s">
        <v>52</v>
      </c>
      <c r="H4885" t="s">
        <v>105</v>
      </c>
      <c r="I4885" s="8">
        <v>43616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830</v>
      </c>
      <c r="E4886" t="s">
        <v>122</v>
      </c>
      <c r="F4886" t="s">
        <v>101</v>
      </c>
      <c r="G4886" t="s">
        <v>52</v>
      </c>
      <c r="H4886" t="s">
        <v>105</v>
      </c>
      <c r="I4886" s="8">
        <v>43620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127</v>
      </c>
      <c r="E4887" t="s">
        <v>122</v>
      </c>
      <c r="F4887" t="s">
        <v>2244</v>
      </c>
      <c r="G4887" t="s">
        <v>52</v>
      </c>
      <c r="H4887" t="s">
        <v>105</v>
      </c>
      <c r="I4887" s="8">
        <v>43622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3543</v>
      </c>
      <c r="E4888" t="s">
        <v>122</v>
      </c>
      <c r="F4888" t="s">
        <v>1975</v>
      </c>
      <c r="G4888" t="s">
        <v>52</v>
      </c>
      <c r="H4888" t="s">
        <v>80</v>
      </c>
      <c r="I4888" s="8">
        <v>43622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3544</v>
      </c>
      <c r="E4889" t="s">
        <v>122</v>
      </c>
      <c r="F4889" t="s">
        <v>1312</v>
      </c>
      <c r="G4889" t="s">
        <v>52</v>
      </c>
      <c r="H4889" t="s">
        <v>105</v>
      </c>
      <c r="I4889" s="8">
        <v>43622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321</v>
      </c>
      <c r="E4890" t="s">
        <v>122</v>
      </c>
      <c r="F4890" t="s">
        <v>3191</v>
      </c>
      <c r="G4890" t="s">
        <v>52</v>
      </c>
      <c r="H4890" t="s">
        <v>80</v>
      </c>
      <c r="I4890" s="8">
        <v>43622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728</v>
      </c>
      <c r="E4891" t="s">
        <v>122</v>
      </c>
      <c r="F4891" t="s">
        <v>614</v>
      </c>
      <c r="G4891" t="s">
        <v>52</v>
      </c>
      <c r="H4891" t="s">
        <v>80</v>
      </c>
      <c r="I4891" s="8">
        <v>43622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2183</v>
      </c>
      <c r="E4892" t="s">
        <v>122</v>
      </c>
      <c r="F4892" t="s">
        <v>614</v>
      </c>
      <c r="G4892" t="s">
        <v>52</v>
      </c>
      <c r="H4892" t="s">
        <v>80</v>
      </c>
      <c r="I4892" s="8">
        <v>43622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2650</v>
      </c>
      <c r="E4893" t="s">
        <v>122</v>
      </c>
      <c r="F4893" t="s">
        <v>614</v>
      </c>
      <c r="G4893" t="s">
        <v>52</v>
      </c>
      <c r="H4893" t="s">
        <v>80</v>
      </c>
      <c r="I4893" s="8">
        <v>43622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707</v>
      </c>
      <c r="E4894" t="s">
        <v>122</v>
      </c>
      <c r="F4894" t="s">
        <v>1141</v>
      </c>
      <c r="G4894" t="s">
        <v>52</v>
      </c>
      <c r="H4894" t="s">
        <v>80</v>
      </c>
      <c r="I4894" s="8">
        <v>43622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379</v>
      </c>
      <c r="E4895" t="s">
        <v>122</v>
      </c>
      <c r="F4895" t="s">
        <v>135</v>
      </c>
      <c r="G4895" t="s">
        <v>52</v>
      </c>
      <c r="H4895" t="s">
        <v>105</v>
      </c>
      <c r="I4895" s="8">
        <v>43627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3545</v>
      </c>
      <c r="E4896" t="s">
        <v>122</v>
      </c>
      <c r="F4896" t="s">
        <v>3546</v>
      </c>
      <c r="G4896" t="s">
        <v>52</v>
      </c>
      <c r="H4896" t="s">
        <v>105</v>
      </c>
      <c r="I4896" s="8">
        <v>43627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529</v>
      </c>
      <c r="E4897" t="s">
        <v>122</v>
      </c>
      <c r="F4897" t="s">
        <v>147</v>
      </c>
      <c r="G4897" t="s">
        <v>52</v>
      </c>
      <c r="H4897" t="s">
        <v>105</v>
      </c>
      <c r="I4897" s="8">
        <v>43634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2487</v>
      </c>
      <c r="E4898" t="s">
        <v>122</v>
      </c>
      <c r="F4898" t="s">
        <v>101</v>
      </c>
      <c r="G4898" t="s">
        <v>52</v>
      </c>
      <c r="H4898" t="s">
        <v>105</v>
      </c>
      <c r="I4898" s="8">
        <v>43634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1637</v>
      </c>
      <c r="E4899" t="s">
        <v>122</v>
      </c>
      <c r="F4899" t="s">
        <v>311</v>
      </c>
      <c r="G4899" t="s">
        <v>52</v>
      </c>
      <c r="H4899" t="s">
        <v>105</v>
      </c>
      <c r="I4899" s="8">
        <v>43634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1873</v>
      </c>
      <c r="E4900" t="s">
        <v>122</v>
      </c>
      <c r="F4900" t="s">
        <v>3547</v>
      </c>
      <c r="G4900" t="s">
        <v>52</v>
      </c>
      <c r="H4900" t="s">
        <v>105</v>
      </c>
      <c r="I4900" s="8">
        <v>43634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2431</v>
      </c>
      <c r="E4901" t="s">
        <v>122</v>
      </c>
      <c r="F4901" t="s">
        <v>1702</v>
      </c>
      <c r="G4901" t="s">
        <v>52</v>
      </c>
      <c r="H4901" t="s">
        <v>105</v>
      </c>
      <c r="I4901" s="8">
        <v>43636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1404</v>
      </c>
      <c r="E4902" t="s">
        <v>122</v>
      </c>
      <c r="F4902" t="s">
        <v>310</v>
      </c>
      <c r="G4902" t="s">
        <v>52</v>
      </c>
      <c r="H4902" t="s">
        <v>105</v>
      </c>
      <c r="I4902" s="8">
        <v>43636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3548</v>
      </c>
      <c r="E4903" t="s">
        <v>122</v>
      </c>
      <c r="F4903" t="s">
        <v>264</v>
      </c>
      <c r="G4903" t="s">
        <v>52</v>
      </c>
      <c r="H4903" t="s">
        <v>105</v>
      </c>
      <c r="I4903" s="8">
        <v>43636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180</v>
      </c>
      <c r="E4904" t="s">
        <v>122</v>
      </c>
      <c r="F4904" t="s">
        <v>264</v>
      </c>
      <c r="G4904" t="s">
        <v>52</v>
      </c>
      <c r="H4904" t="s">
        <v>105</v>
      </c>
      <c r="I4904" s="8">
        <v>43636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3549</v>
      </c>
      <c r="E4905" t="s">
        <v>122</v>
      </c>
      <c r="F4905" t="s">
        <v>224</v>
      </c>
      <c r="G4905" t="s">
        <v>52</v>
      </c>
      <c r="H4905" t="s">
        <v>105</v>
      </c>
      <c r="I4905" s="8">
        <v>43636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3550</v>
      </c>
      <c r="E4906" t="s">
        <v>122</v>
      </c>
      <c r="F4906" t="s">
        <v>99</v>
      </c>
      <c r="G4906" t="s">
        <v>52</v>
      </c>
      <c r="H4906" t="s">
        <v>105</v>
      </c>
      <c r="I4906" s="8">
        <v>43636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3551</v>
      </c>
      <c r="E4907" t="s">
        <v>122</v>
      </c>
      <c r="F4907" t="s">
        <v>184</v>
      </c>
      <c r="G4907" t="s">
        <v>52</v>
      </c>
      <c r="H4907" t="s">
        <v>155</v>
      </c>
      <c r="I4907" s="8">
        <v>43648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1077</v>
      </c>
      <c r="E4908" t="s">
        <v>122</v>
      </c>
      <c r="F4908" t="s">
        <v>129</v>
      </c>
      <c r="G4908" t="s">
        <v>52</v>
      </c>
      <c r="H4908" t="s">
        <v>93</v>
      </c>
      <c r="I4908" s="8">
        <v>43655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1117</v>
      </c>
      <c r="E4909" t="s">
        <v>122</v>
      </c>
      <c r="F4909" t="s">
        <v>101</v>
      </c>
      <c r="G4909" t="s">
        <v>52</v>
      </c>
      <c r="H4909" t="s">
        <v>93</v>
      </c>
      <c r="I4909" s="8">
        <v>43655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3552</v>
      </c>
      <c r="E4910" t="s">
        <v>122</v>
      </c>
      <c r="F4910" t="s">
        <v>311</v>
      </c>
      <c r="G4910" t="s">
        <v>52</v>
      </c>
      <c r="H4910" t="s">
        <v>93</v>
      </c>
      <c r="I4910" s="8">
        <v>43655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321</v>
      </c>
      <c r="E4911" t="s">
        <v>122</v>
      </c>
      <c r="F4911" t="s">
        <v>406</v>
      </c>
      <c r="G4911" t="s">
        <v>52</v>
      </c>
      <c r="H4911" t="s">
        <v>155</v>
      </c>
      <c r="I4911" s="8">
        <v>43655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838</v>
      </c>
      <c r="E4912" t="s">
        <v>122</v>
      </c>
      <c r="F4912" t="s">
        <v>3553</v>
      </c>
      <c r="G4912" t="s">
        <v>52</v>
      </c>
      <c r="H4912" t="s">
        <v>117</v>
      </c>
      <c r="I4912" s="8">
        <v>43662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1258</v>
      </c>
      <c r="E4913" t="s">
        <v>122</v>
      </c>
      <c r="F4913" t="s">
        <v>389</v>
      </c>
      <c r="G4913" t="s">
        <v>52</v>
      </c>
      <c r="H4913" t="s">
        <v>438</v>
      </c>
      <c r="I4913" s="8">
        <v>43664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734</v>
      </c>
      <c r="E4914" t="s">
        <v>122</v>
      </c>
      <c r="F4914" t="s">
        <v>483</v>
      </c>
      <c r="G4914" t="s">
        <v>52</v>
      </c>
      <c r="H4914" t="s">
        <v>438</v>
      </c>
      <c r="I4914" s="8">
        <v>43664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3554</v>
      </c>
      <c r="E4915" t="s">
        <v>122</v>
      </c>
      <c r="F4915" t="s">
        <v>387</v>
      </c>
      <c r="G4915" t="s">
        <v>52</v>
      </c>
      <c r="H4915" t="s">
        <v>117</v>
      </c>
      <c r="I4915" s="8">
        <v>43664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3555</v>
      </c>
      <c r="E4916" t="s">
        <v>122</v>
      </c>
      <c r="F4916" t="s">
        <v>267</v>
      </c>
      <c r="G4916" t="s">
        <v>52</v>
      </c>
      <c r="H4916" t="s">
        <v>89</v>
      </c>
      <c r="I4916" s="8">
        <v>43671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919</v>
      </c>
      <c r="E4917" t="s">
        <v>122</v>
      </c>
      <c r="F4917" t="s">
        <v>114</v>
      </c>
      <c r="G4917" t="s">
        <v>52</v>
      </c>
      <c r="H4917" t="s">
        <v>438</v>
      </c>
      <c r="I4917" s="8">
        <v>43683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518</v>
      </c>
      <c r="E4918" t="s">
        <v>122</v>
      </c>
      <c r="F4918" t="s">
        <v>1674</v>
      </c>
      <c r="G4918" t="s">
        <v>52</v>
      </c>
      <c r="H4918" t="s">
        <v>117</v>
      </c>
      <c r="I4918" s="8">
        <v>43685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731</v>
      </c>
      <c r="E4919" t="s">
        <v>122</v>
      </c>
      <c r="F4919" t="s">
        <v>1153</v>
      </c>
      <c r="G4919" t="s">
        <v>52</v>
      </c>
      <c r="H4919" t="s">
        <v>117</v>
      </c>
      <c r="I4919" s="8">
        <v>43697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671</v>
      </c>
      <c r="E4920" t="s">
        <v>122</v>
      </c>
      <c r="F4920" t="s">
        <v>1153</v>
      </c>
      <c r="G4920" t="s">
        <v>52</v>
      </c>
      <c r="H4920" t="s">
        <v>117</v>
      </c>
      <c r="I4920" s="8">
        <v>43697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982</v>
      </c>
      <c r="E4921" t="s">
        <v>122</v>
      </c>
      <c r="F4921" t="s">
        <v>101</v>
      </c>
      <c r="G4921" t="s">
        <v>52</v>
      </c>
      <c r="H4921" t="s">
        <v>117</v>
      </c>
      <c r="I4921" s="8">
        <v>43697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3556</v>
      </c>
      <c r="E4922" t="s">
        <v>122</v>
      </c>
      <c r="F4922" t="s">
        <v>2406</v>
      </c>
      <c r="G4922" t="s">
        <v>52</v>
      </c>
      <c r="H4922" t="s">
        <v>117</v>
      </c>
      <c r="I4922" s="8">
        <v>43768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716</v>
      </c>
      <c r="E4923" t="s">
        <v>122</v>
      </c>
      <c r="F4923" t="s">
        <v>420</v>
      </c>
      <c r="G4923" t="s">
        <v>52</v>
      </c>
      <c r="H4923" t="s">
        <v>105</v>
      </c>
      <c r="I4923" s="8">
        <v>43769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2841</v>
      </c>
      <c r="E4924" t="s">
        <v>122</v>
      </c>
      <c r="F4924" t="s">
        <v>2406</v>
      </c>
      <c r="G4924" t="s">
        <v>52</v>
      </c>
      <c r="H4924" t="s">
        <v>117</v>
      </c>
      <c r="I4924" s="8">
        <v>43772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767</v>
      </c>
      <c r="E4925" t="s">
        <v>122</v>
      </c>
      <c r="F4925" t="s">
        <v>2853</v>
      </c>
      <c r="G4925" t="s">
        <v>52</v>
      </c>
      <c r="H4925" t="s">
        <v>438</v>
      </c>
      <c r="I4925" s="8">
        <v>43774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838</v>
      </c>
      <c r="E4926" t="s">
        <v>122</v>
      </c>
      <c r="F4926" t="s">
        <v>1215</v>
      </c>
      <c r="G4926" t="s">
        <v>52</v>
      </c>
      <c r="H4926" t="s">
        <v>217</v>
      </c>
      <c r="I4926" s="8">
        <v>43775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713</v>
      </c>
      <c r="E4927" t="s">
        <v>122</v>
      </c>
      <c r="F4927" t="s">
        <v>1215</v>
      </c>
      <c r="G4927" t="s">
        <v>52</v>
      </c>
      <c r="H4927" t="s">
        <v>217</v>
      </c>
      <c r="I4927" s="8">
        <v>43775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3557</v>
      </c>
      <c r="E4928" t="s">
        <v>122</v>
      </c>
      <c r="F4928" t="s">
        <v>224</v>
      </c>
      <c r="G4928" t="s">
        <v>52</v>
      </c>
      <c r="H4928" t="s">
        <v>194</v>
      </c>
      <c r="I4928" s="8">
        <v>43775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307</v>
      </c>
      <c r="E4929" t="s">
        <v>122</v>
      </c>
      <c r="F4929" t="s">
        <v>3558</v>
      </c>
      <c r="G4929" t="s">
        <v>52</v>
      </c>
      <c r="H4929" t="s">
        <v>217</v>
      </c>
      <c r="I4929" s="8">
        <v>43775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1031</v>
      </c>
      <c r="E4930" t="s">
        <v>122</v>
      </c>
      <c r="F4930" t="s">
        <v>3558</v>
      </c>
      <c r="G4930" t="s">
        <v>52</v>
      </c>
      <c r="H4930" t="s">
        <v>217</v>
      </c>
      <c r="I4930" s="8">
        <v>43775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277</v>
      </c>
      <c r="E4931" t="s">
        <v>122</v>
      </c>
      <c r="F4931" t="s">
        <v>147</v>
      </c>
      <c r="G4931" t="s">
        <v>52</v>
      </c>
      <c r="H4931" t="s">
        <v>438</v>
      </c>
      <c r="I4931" s="8">
        <v>43776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3559</v>
      </c>
      <c r="E4932" t="s">
        <v>122</v>
      </c>
      <c r="F4932" t="s">
        <v>295</v>
      </c>
      <c r="G4932" t="s">
        <v>52</v>
      </c>
      <c r="H4932" t="s">
        <v>105</v>
      </c>
      <c r="I4932" s="8">
        <v>43776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3560</v>
      </c>
      <c r="E4933" t="s">
        <v>122</v>
      </c>
      <c r="F4933" t="s">
        <v>295</v>
      </c>
      <c r="G4933" t="s">
        <v>52</v>
      </c>
      <c r="H4933" t="s">
        <v>105</v>
      </c>
      <c r="I4933" s="8">
        <v>43776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182</v>
      </c>
      <c r="E4934" t="s">
        <v>122</v>
      </c>
      <c r="F4934" t="s">
        <v>387</v>
      </c>
      <c r="G4934" t="s">
        <v>52</v>
      </c>
      <c r="H4934" t="s">
        <v>105</v>
      </c>
      <c r="I4934" s="8">
        <v>43776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208</v>
      </c>
      <c r="E4935" t="s">
        <v>122</v>
      </c>
      <c r="F4935" t="s">
        <v>135</v>
      </c>
      <c r="G4935" t="s">
        <v>52</v>
      </c>
      <c r="H4935" t="s">
        <v>194</v>
      </c>
      <c r="I4935" s="8">
        <v>43779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1932</v>
      </c>
      <c r="E4936" t="s">
        <v>122</v>
      </c>
      <c r="F4936" t="s">
        <v>161</v>
      </c>
      <c r="G4936" t="s">
        <v>52</v>
      </c>
      <c r="H4936" t="s">
        <v>105</v>
      </c>
      <c r="I4936" s="8">
        <v>43779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208</v>
      </c>
      <c r="E4937" t="s">
        <v>122</v>
      </c>
      <c r="F4937" t="s">
        <v>122</v>
      </c>
      <c r="G4937" t="s">
        <v>52</v>
      </c>
      <c r="H4937" t="s">
        <v>102</v>
      </c>
      <c r="I4937" s="8">
        <v>43781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111</v>
      </c>
      <c r="E4938" t="s">
        <v>122</v>
      </c>
      <c r="F4938" t="s">
        <v>161</v>
      </c>
      <c r="G4938" t="s">
        <v>52</v>
      </c>
      <c r="H4938" t="s">
        <v>105</v>
      </c>
      <c r="I4938" s="8">
        <v>43781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3561</v>
      </c>
      <c r="E4939" t="s">
        <v>122</v>
      </c>
      <c r="F4939" t="s">
        <v>691</v>
      </c>
      <c r="G4939" t="s">
        <v>52</v>
      </c>
      <c r="H4939" t="s">
        <v>105</v>
      </c>
      <c r="I4939" s="8">
        <v>43785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566</v>
      </c>
      <c r="E4940" t="s">
        <v>122</v>
      </c>
      <c r="F4940" t="s">
        <v>389</v>
      </c>
      <c r="G4940" t="s">
        <v>52</v>
      </c>
      <c r="H4940" t="s">
        <v>312</v>
      </c>
      <c r="I4940" s="8">
        <v>43794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307</v>
      </c>
      <c r="E4941" t="s">
        <v>122</v>
      </c>
      <c r="F4941" t="s">
        <v>420</v>
      </c>
      <c r="G4941" t="s">
        <v>52</v>
      </c>
      <c r="H4941" t="s">
        <v>105</v>
      </c>
      <c r="I4941" s="8">
        <v>43794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1172</v>
      </c>
      <c r="E4942" t="s">
        <v>122</v>
      </c>
      <c r="F4942" t="s">
        <v>693</v>
      </c>
      <c r="G4942" t="s">
        <v>52</v>
      </c>
      <c r="H4942" t="s">
        <v>155</v>
      </c>
      <c r="I4942" s="8">
        <v>43811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960</v>
      </c>
      <c r="E4943" t="s">
        <v>122</v>
      </c>
      <c r="F4943" t="s">
        <v>1944</v>
      </c>
      <c r="G4943" t="s">
        <v>52</v>
      </c>
      <c r="H4943" t="s">
        <v>105</v>
      </c>
      <c r="I4943" s="8">
        <v>43818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3562</v>
      </c>
      <c r="E4944" t="s">
        <v>122</v>
      </c>
      <c r="F4944" t="s">
        <v>1666</v>
      </c>
      <c r="G4944" t="s">
        <v>52</v>
      </c>
      <c r="H4944" t="s">
        <v>187</v>
      </c>
      <c r="I4944" s="8">
        <v>43818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208</v>
      </c>
      <c r="E4945" t="s">
        <v>122</v>
      </c>
      <c r="F4945" t="s">
        <v>99</v>
      </c>
      <c r="G4945" t="s">
        <v>52</v>
      </c>
      <c r="H4945" t="s">
        <v>105</v>
      </c>
      <c r="I4945" s="8">
        <v>43818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441</v>
      </c>
      <c r="E4946" t="s">
        <v>122</v>
      </c>
      <c r="F4946" t="s">
        <v>3207</v>
      </c>
      <c r="G4946" t="s">
        <v>52</v>
      </c>
      <c r="H4946" t="s">
        <v>805</v>
      </c>
      <c r="I4946" s="8">
        <v>43818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3563</v>
      </c>
      <c r="E4947" t="s">
        <v>122</v>
      </c>
      <c r="F4947" t="s">
        <v>193</v>
      </c>
      <c r="G4947" t="s">
        <v>52</v>
      </c>
      <c r="H4947" t="s">
        <v>155</v>
      </c>
      <c r="I4947" s="8">
        <v>43819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3564</v>
      </c>
      <c r="E4948" t="s">
        <v>122</v>
      </c>
      <c r="F4948" t="s">
        <v>3565</v>
      </c>
      <c r="G4948" t="s">
        <v>52</v>
      </c>
      <c r="H4948" t="s">
        <v>312</v>
      </c>
      <c r="I4948" s="8">
        <v>43826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195</v>
      </c>
      <c r="E4949" t="s">
        <v>122</v>
      </c>
      <c r="F4949" t="s">
        <v>1322</v>
      </c>
      <c r="G4949" t="s">
        <v>52</v>
      </c>
      <c r="H4949" t="s">
        <v>155</v>
      </c>
      <c r="I4949" s="8">
        <v>43827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3566</v>
      </c>
      <c r="E4950" t="s">
        <v>122</v>
      </c>
      <c r="F4950" t="s">
        <v>1685</v>
      </c>
      <c r="G4950" t="s">
        <v>52</v>
      </c>
      <c r="H4950" t="s">
        <v>155</v>
      </c>
      <c r="I4950" s="8">
        <v>43828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391</v>
      </c>
      <c r="E4951" t="s">
        <v>122</v>
      </c>
      <c r="F4951" t="s">
        <v>1685</v>
      </c>
      <c r="G4951" t="s">
        <v>52</v>
      </c>
      <c r="H4951" t="s">
        <v>155</v>
      </c>
      <c r="I4951" s="8">
        <v>43828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3567</v>
      </c>
      <c r="E4952" t="s">
        <v>122</v>
      </c>
      <c r="F4952" t="s">
        <v>537</v>
      </c>
      <c r="G4952" t="s">
        <v>52</v>
      </c>
      <c r="H4952" t="s">
        <v>155</v>
      </c>
      <c r="I4952" s="8">
        <v>43828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884</v>
      </c>
      <c r="E4953" t="s">
        <v>122</v>
      </c>
      <c r="F4953" t="s">
        <v>334</v>
      </c>
      <c r="G4953" t="s">
        <v>52</v>
      </c>
      <c r="H4953" t="s">
        <v>312</v>
      </c>
      <c r="I4953" s="8">
        <v>43828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775</v>
      </c>
      <c r="E4954" t="s">
        <v>122</v>
      </c>
      <c r="F4954" t="s">
        <v>2859</v>
      </c>
      <c r="G4954" t="s">
        <v>52</v>
      </c>
      <c r="H4954" t="s">
        <v>155</v>
      </c>
      <c r="I4954" s="8">
        <v>43829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3568</v>
      </c>
      <c r="E4955" t="s">
        <v>122</v>
      </c>
      <c r="F4955" t="s">
        <v>99</v>
      </c>
      <c r="G4955" t="s">
        <v>52</v>
      </c>
      <c r="H4955" t="s">
        <v>312</v>
      </c>
      <c r="I4955" s="8">
        <v>43829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3569</v>
      </c>
      <c r="E4956" t="s">
        <v>122</v>
      </c>
      <c r="F4956" t="s">
        <v>2220</v>
      </c>
      <c r="G4956" t="s">
        <v>52</v>
      </c>
      <c r="H4956" t="s">
        <v>312</v>
      </c>
      <c r="I4956" s="8">
        <v>43829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665</v>
      </c>
      <c r="E4957" t="s">
        <v>122</v>
      </c>
      <c r="F4957" t="s">
        <v>425</v>
      </c>
      <c r="G4957" t="s">
        <v>52</v>
      </c>
      <c r="H4957" t="s">
        <v>155</v>
      </c>
      <c r="I4957" s="8">
        <v>43829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919</v>
      </c>
      <c r="E4958" t="s">
        <v>122</v>
      </c>
      <c r="F4958" t="s">
        <v>189</v>
      </c>
      <c r="G4958" t="s">
        <v>52</v>
      </c>
      <c r="H4958" t="s">
        <v>105</v>
      </c>
      <c r="I4958" s="8">
        <v>43830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3570</v>
      </c>
      <c r="E4959" t="s">
        <v>122</v>
      </c>
      <c r="F4959" t="s">
        <v>2763</v>
      </c>
      <c r="G4959" t="s">
        <v>52</v>
      </c>
      <c r="H4959" t="s">
        <v>105</v>
      </c>
      <c r="I4959" s="8">
        <v>43830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826</v>
      </c>
      <c r="E4960" t="s">
        <v>122</v>
      </c>
      <c r="F4960" t="s">
        <v>389</v>
      </c>
      <c r="G4960" t="s">
        <v>52</v>
      </c>
      <c r="H4960" t="s">
        <v>102</v>
      </c>
      <c r="I4960" s="8">
        <v>43830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3571</v>
      </c>
      <c r="E4961" t="s">
        <v>122</v>
      </c>
      <c r="F4961" t="s">
        <v>1310</v>
      </c>
      <c r="G4961" t="s">
        <v>52</v>
      </c>
      <c r="H4961" t="s">
        <v>105</v>
      </c>
      <c r="I4961" s="8">
        <v>43830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538</v>
      </c>
      <c r="E4962" t="s">
        <v>122</v>
      </c>
      <c r="F4962" t="s">
        <v>1543</v>
      </c>
      <c r="G4962" t="s">
        <v>52</v>
      </c>
      <c r="H4962" t="s">
        <v>105</v>
      </c>
      <c r="I4962" s="8">
        <v>43830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3572</v>
      </c>
      <c r="E4963" t="s">
        <v>122</v>
      </c>
      <c r="F4963" t="s">
        <v>276</v>
      </c>
      <c r="G4963" t="s">
        <v>52</v>
      </c>
      <c r="H4963" t="s">
        <v>194</v>
      </c>
      <c r="I4963" s="8">
        <v>43830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367</v>
      </c>
      <c r="E4964" t="s">
        <v>122</v>
      </c>
      <c r="F4964" t="s">
        <v>147</v>
      </c>
      <c r="G4964" t="s">
        <v>52</v>
      </c>
      <c r="H4964" t="s">
        <v>102</v>
      </c>
      <c r="I4964" s="8">
        <v>43830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755</v>
      </c>
      <c r="E4965" t="s">
        <v>122</v>
      </c>
      <c r="F4965" t="s">
        <v>2549</v>
      </c>
      <c r="G4965" t="s">
        <v>52</v>
      </c>
      <c r="H4965" t="s">
        <v>105</v>
      </c>
      <c r="I4965" s="8">
        <v>43830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834</v>
      </c>
      <c r="E4966" t="s">
        <v>122</v>
      </c>
      <c r="F4966" t="s">
        <v>2541</v>
      </c>
      <c r="G4966" t="s">
        <v>52</v>
      </c>
      <c r="H4966" t="s">
        <v>80</v>
      </c>
      <c r="I4966" s="8">
        <v>43830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125</v>
      </c>
      <c r="E4967" t="s">
        <v>122</v>
      </c>
      <c r="F4967" t="s">
        <v>161</v>
      </c>
      <c r="G4967" t="s">
        <v>52</v>
      </c>
      <c r="H4967" t="s">
        <v>105</v>
      </c>
      <c r="I4967" s="8">
        <v>43830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324</v>
      </c>
      <c r="E4968" t="s">
        <v>122</v>
      </c>
      <c r="F4968" t="s">
        <v>161</v>
      </c>
      <c r="G4968" t="s">
        <v>52</v>
      </c>
      <c r="H4968" t="s">
        <v>105</v>
      </c>
      <c r="I4968" s="8">
        <v>43830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3566</v>
      </c>
      <c r="E4969" t="s">
        <v>122</v>
      </c>
      <c r="F4969" t="s">
        <v>530</v>
      </c>
      <c r="G4969" t="s">
        <v>52</v>
      </c>
      <c r="H4969" t="s">
        <v>105</v>
      </c>
      <c r="I4969" s="8">
        <v>43830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3573</v>
      </c>
      <c r="E4970" t="s">
        <v>122</v>
      </c>
      <c r="F4970" t="s">
        <v>1045</v>
      </c>
      <c r="G4970" t="s">
        <v>52</v>
      </c>
      <c r="H4970" t="s">
        <v>105</v>
      </c>
      <c r="I4970" s="8">
        <v>43830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566</v>
      </c>
      <c r="E4971" t="s">
        <v>122</v>
      </c>
      <c r="F4971" t="s">
        <v>334</v>
      </c>
      <c r="G4971" t="s">
        <v>52</v>
      </c>
      <c r="H4971" t="s">
        <v>194</v>
      </c>
      <c r="I4971" s="8">
        <v>43830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929</v>
      </c>
      <c r="E4972" t="s">
        <v>122</v>
      </c>
      <c r="F4972" t="s">
        <v>122</v>
      </c>
      <c r="G4972" t="s">
        <v>52</v>
      </c>
      <c r="H4972" t="s">
        <v>89</v>
      </c>
      <c r="I4972" s="9">
        <v>44072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505</v>
      </c>
      <c r="E4973" t="s">
        <v>122</v>
      </c>
      <c r="F4973" t="s">
        <v>389</v>
      </c>
      <c r="G4973" t="s">
        <v>52</v>
      </c>
      <c r="H4973" t="s">
        <v>80</v>
      </c>
      <c r="I4973" s="9">
        <v>44074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1172</v>
      </c>
      <c r="E4974" t="s">
        <v>122</v>
      </c>
      <c r="F4974" t="s">
        <v>1476</v>
      </c>
      <c r="G4974" t="s">
        <v>52</v>
      </c>
      <c r="H4974" t="s">
        <v>89</v>
      </c>
      <c r="I4974" s="9">
        <v>44078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313</v>
      </c>
      <c r="E4975" t="s">
        <v>122</v>
      </c>
      <c r="F4975" t="s">
        <v>259</v>
      </c>
      <c r="G4975" t="s">
        <v>52</v>
      </c>
      <c r="H4975" t="s">
        <v>117</v>
      </c>
      <c r="I4975" s="9">
        <v>44081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531</v>
      </c>
      <c r="E4976" t="s">
        <v>3574</v>
      </c>
      <c r="F4976" t="s">
        <v>869</v>
      </c>
      <c r="G4976" t="s">
        <v>52</v>
      </c>
      <c r="H4976" t="s">
        <v>136</v>
      </c>
      <c r="I4976" s="8">
        <v>43608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1241</v>
      </c>
      <c r="E4977" t="s">
        <v>1803</v>
      </c>
      <c r="F4977" t="s">
        <v>869</v>
      </c>
      <c r="G4977" t="s">
        <v>52</v>
      </c>
      <c r="H4977" t="s">
        <v>105</v>
      </c>
      <c r="I4977" s="8">
        <v>40664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2120</v>
      </c>
      <c r="E4978" t="s">
        <v>3575</v>
      </c>
      <c r="F4978" t="s">
        <v>1891</v>
      </c>
      <c r="G4978" t="s">
        <v>52</v>
      </c>
      <c r="H4978" t="s">
        <v>155</v>
      </c>
      <c r="I4978" s="8">
        <v>42767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1554</v>
      </c>
      <c r="E4979" t="s">
        <v>155</v>
      </c>
      <c r="F4979" t="s">
        <v>3576</v>
      </c>
      <c r="G4979" t="s">
        <v>52</v>
      </c>
      <c r="H4979" t="s">
        <v>155</v>
      </c>
      <c r="I4979" s="8">
        <v>42760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3577</v>
      </c>
      <c r="E4980" t="s">
        <v>3578</v>
      </c>
      <c r="F4980" t="s">
        <v>213</v>
      </c>
      <c r="G4980" t="s">
        <v>52</v>
      </c>
      <c r="H4980" t="s">
        <v>187</v>
      </c>
      <c r="I4980" s="8">
        <v>43602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1194</v>
      </c>
      <c r="E4981" t="s">
        <v>3578</v>
      </c>
      <c r="F4981" t="s">
        <v>368</v>
      </c>
      <c r="G4981" t="s">
        <v>52</v>
      </c>
      <c r="H4981" t="s">
        <v>105</v>
      </c>
      <c r="I4981" s="8">
        <v>43616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2007</v>
      </c>
      <c r="E4982" t="s">
        <v>3578</v>
      </c>
      <c r="F4982" t="s">
        <v>1922</v>
      </c>
      <c r="G4982" t="s">
        <v>52</v>
      </c>
      <c r="H4982" t="s">
        <v>155</v>
      </c>
      <c r="I4982" s="8">
        <v>43820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90</v>
      </c>
      <c r="E4983" t="s">
        <v>3195</v>
      </c>
      <c r="F4983" t="s">
        <v>499</v>
      </c>
      <c r="G4983" t="s">
        <v>52</v>
      </c>
      <c r="H4983" t="s">
        <v>80</v>
      </c>
      <c r="I4983" s="8">
        <v>40580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322</v>
      </c>
      <c r="E4984" t="s">
        <v>3195</v>
      </c>
      <c r="F4984" t="s">
        <v>387</v>
      </c>
      <c r="G4984" t="s">
        <v>52</v>
      </c>
      <c r="H4984" t="s">
        <v>136</v>
      </c>
      <c r="I4984" s="8">
        <v>41655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3579</v>
      </c>
      <c r="E4985" t="s">
        <v>3195</v>
      </c>
      <c r="F4985" t="s">
        <v>295</v>
      </c>
      <c r="G4985" t="s">
        <v>52</v>
      </c>
      <c r="H4985" t="s">
        <v>77</v>
      </c>
      <c r="I4985" s="8">
        <v>43602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1776</v>
      </c>
      <c r="E4986" t="s">
        <v>3195</v>
      </c>
      <c r="F4986" t="s">
        <v>346</v>
      </c>
      <c r="G4986" t="s">
        <v>52</v>
      </c>
      <c r="H4986" t="s">
        <v>80</v>
      </c>
      <c r="I4986" s="8">
        <v>43622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3580</v>
      </c>
      <c r="E4987" t="s">
        <v>3195</v>
      </c>
      <c r="F4987" t="s">
        <v>3581</v>
      </c>
      <c r="G4987" t="s">
        <v>52</v>
      </c>
      <c r="H4987" t="s">
        <v>105</v>
      </c>
      <c r="I4987" s="8">
        <v>43775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3582</v>
      </c>
      <c r="E4988" t="s">
        <v>3195</v>
      </c>
      <c r="F4988" t="s">
        <v>311</v>
      </c>
      <c r="G4988" t="s">
        <v>52</v>
      </c>
      <c r="H4988" t="s">
        <v>120</v>
      </c>
      <c r="I4988" s="8">
        <v>43785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921</v>
      </c>
      <c r="E4989" t="s">
        <v>2740</v>
      </c>
      <c r="F4989" t="s">
        <v>461</v>
      </c>
      <c r="G4989" t="s">
        <v>52</v>
      </c>
      <c r="H4989" t="s">
        <v>105</v>
      </c>
      <c r="I4989" s="8">
        <v>41474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3583</v>
      </c>
      <c r="E4990" t="s">
        <v>2740</v>
      </c>
      <c r="F4990" t="s">
        <v>147</v>
      </c>
      <c r="G4990" t="s">
        <v>52</v>
      </c>
      <c r="H4990" t="s">
        <v>136</v>
      </c>
      <c r="I4990" s="8">
        <v>43602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666</v>
      </c>
      <c r="E4991" t="s">
        <v>2740</v>
      </c>
      <c r="F4991" t="s">
        <v>3584</v>
      </c>
      <c r="G4991" t="s">
        <v>52</v>
      </c>
      <c r="H4991" t="s">
        <v>148</v>
      </c>
      <c r="I4991" s="8">
        <v>43620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630</v>
      </c>
      <c r="E4992" t="s">
        <v>3585</v>
      </c>
      <c r="F4992" t="s">
        <v>370</v>
      </c>
      <c r="G4992" t="s">
        <v>52</v>
      </c>
      <c r="H4992" t="s">
        <v>155</v>
      </c>
      <c r="I4992" s="8">
        <v>40509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255</v>
      </c>
      <c r="E4993" t="s">
        <v>3585</v>
      </c>
      <c r="F4993" t="s">
        <v>370</v>
      </c>
      <c r="G4993" t="s">
        <v>52</v>
      </c>
      <c r="H4993" t="s">
        <v>155</v>
      </c>
      <c r="I4993" s="8">
        <v>43602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2205</v>
      </c>
      <c r="E4994" t="s">
        <v>3585</v>
      </c>
      <c r="F4994" t="s">
        <v>370</v>
      </c>
      <c r="G4994" t="s">
        <v>52</v>
      </c>
      <c r="H4994" t="s">
        <v>155</v>
      </c>
      <c r="I4994" s="8">
        <v>43602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3586</v>
      </c>
      <c r="E4995" t="s">
        <v>3585</v>
      </c>
      <c r="F4995" t="s">
        <v>370</v>
      </c>
      <c r="G4995" t="s">
        <v>52</v>
      </c>
      <c r="H4995" t="s">
        <v>155</v>
      </c>
      <c r="I4995" s="8">
        <v>43602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273</v>
      </c>
      <c r="E4996" t="s">
        <v>3585</v>
      </c>
      <c r="F4996" t="s">
        <v>370</v>
      </c>
      <c r="G4996" t="s">
        <v>52</v>
      </c>
      <c r="H4996" t="s">
        <v>155</v>
      </c>
      <c r="I4996" s="8">
        <v>43606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3587</v>
      </c>
      <c r="E4997" t="s">
        <v>3588</v>
      </c>
      <c r="F4997" t="s">
        <v>289</v>
      </c>
      <c r="G4997" t="s">
        <v>52</v>
      </c>
      <c r="H4997" t="s">
        <v>77</v>
      </c>
      <c r="I4997" s="8">
        <v>43830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2935</v>
      </c>
      <c r="E4998" t="s">
        <v>1153</v>
      </c>
      <c r="F4998" t="s">
        <v>2291</v>
      </c>
      <c r="G4998" t="s">
        <v>52</v>
      </c>
      <c r="H4998" t="s">
        <v>80</v>
      </c>
      <c r="I4998" s="8">
        <v>40415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231</v>
      </c>
      <c r="E4999" t="s">
        <v>1153</v>
      </c>
      <c r="F4999" t="s">
        <v>129</v>
      </c>
      <c r="G4999" t="s">
        <v>52</v>
      </c>
      <c r="H4999" t="s">
        <v>93</v>
      </c>
      <c r="I4999" s="8">
        <v>42747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3589</v>
      </c>
      <c r="E5000" t="s">
        <v>1153</v>
      </c>
      <c r="F5000" t="s">
        <v>1733</v>
      </c>
      <c r="G5000" t="s">
        <v>52</v>
      </c>
      <c r="H5000" t="s">
        <v>117</v>
      </c>
      <c r="I5000" s="8">
        <v>42776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398</v>
      </c>
      <c r="E5001" t="s">
        <v>1153</v>
      </c>
      <c r="F5001" t="s">
        <v>632</v>
      </c>
      <c r="G5001" t="s">
        <v>52</v>
      </c>
      <c r="H5001" t="s">
        <v>136</v>
      </c>
      <c r="I5001" s="8">
        <v>42788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667</v>
      </c>
      <c r="E5002" t="s">
        <v>1153</v>
      </c>
      <c r="F5002" t="s">
        <v>110</v>
      </c>
      <c r="G5002" t="s">
        <v>52</v>
      </c>
      <c r="H5002" t="s">
        <v>148</v>
      </c>
      <c r="I5002" s="8">
        <v>43602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3590</v>
      </c>
      <c r="E5003" t="s">
        <v>1153</v>
      </c>
      <c r="F5003" t="s">
        <v>101</v>
      </c>
      <c r="G5003" t="s">
        <v>52</v>
      </c>
      <c r="H5003" t="s">
        <v>80</v>
      </c>
      <c r="I5003" s="8">
        <v>43602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529</v>
      </c>
      <c r="E5004" t="s">
        <v>1153</v>
      </c>
      <c r="F5004" t="s">
        <v>751</v>
      </c>
      <c r="G5004" t="s">
        <v>52</v>
      </c>
      <c r="H5004" t="s">
        <v>136</v>
      </c>
      <c r="I5004" s="8">
        <v>43602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1023</v>
      </c>
      <c r="E5005" t="s">
        <v>1153</v>
      </c>
      <c r="F5005" t="s">
        <v>1224</v>
      </c>
      <c r="G5005" t="s">
        <v>52</v>
      </c>
      <c r="H5005" t="s">
        <v>312</v>
      </c>
      <c r="I5005" s="8">
        <v>43616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2066</v>
      </c>
      <c r="E5006" t="s">
        <v>1153</v>
      </c>
      <c r="F5006" t="s">
        <v>347</v>
      </c>
      <c r="G5006" t="s">
        <v>52</v>
      </c>
      <c r="H5006" t="s">
        <v>162</v>
      </c>
      <c r="I5006" s="8">
        <v>43616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394</v>
      </c>
      <c r="E5007" t="s">
        <v>1153</v>
      </c>
      <c r="F5007" t="s">
        <v>282</v>
      </c>
      <c r="G5007" t="s">
        <v>52</v>
      </c>
      <c r="H5007" t="s">
        <v>80</v>
      </c>
      <c r="I5007" s="8">
        <v>43622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3591</v>
      </c>
      <c r="E5008" t="s">
        <v>1153</v>
      </c>
      <c r="F5008" t="s">
        <v>347</v>
      </c>
      <c r="G5008" t="s">
        <v>52</v>
      </c>
      <c r="H5008" t="s">
        <v>159</v>
      </c>
      <c r="I5008" s="8">
        <v>43622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1654</v>
      </c>
      <c r="E5009" t="s">
        <v>1153</v>
      </c>
      <c r="F5009" t="s">
        <v>219</v>
      </c>
      <c r="G5009" t="s">
        <v>52</v>
      </c>
      <c r="H5009" t="s">
        <v>204</v>
      </c>
      <c r="I5009" s="8">
        <v>43641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1998</v>
      </c>
      <c r="E5010" t="s">
        <v>1153</v>
      </c>
      <c r="F5010" t="s">
        <v>129</v>
      </c>
      <c r="G5010" t="s">
        <v>52</v>
      </c>
      <c r="H5010" t="s">
        <v>93</v>
      </c>
      <c r="I5010" s="8">
        <v>43655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585</v>
      </c>
      <c r="E5011" t="s">
        <v>1153</v>
      </c>
      <c r="F5011" t="s">
        <v>295</v>
      </c>
      <c r="G5011" t="s">
        <v>52</v>
      </c>
      <c r="H5011" t="s">
        <v>93</v>
      </c>
      <c r="I5011" s="8">
        <v>43655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3592</v>
      </c>
      <c r="E5012" t="s">
        <v>1153</v>
      </c>
      <c r="F5012" t="s">
        <v>1741</v>
      </c>
      <c r="G5012" t="s">
        <v>52</v>
      </c>
      <c r="H5012" t="s">
        <v>93</v>
      </c>
      <c r="I5012" s="8">
        <v>43655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3593</v>
      </c>
      <c r="E5013" t="s">
        <v>1153</v>
      </c>
      <c r="F5013" t="s">
        <v>2198</v>
      </c>
      <c r="G5013" t="s">
        <v>52</v>
      </c>
      <c r="H5013" t="s">
        <v>159</v>
      </c>
      <c r="I5013" s="8">
        <v>43662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3594</v>
      </c>
      <c r="E5014" t="s">
        <v>1153</v>
      </c>
      <c r="F5014" t="s">
        <v>3595</v>
      </c>
      <c r="G5014" t="s">
        <v>52</v>
      </c>
      <c r="H5014" t="s">
        <v>105</v>
      </c>
      <c r="I5014" s="8">
        <v>43742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183</v>
      </c>
      <c r="E5015" t="s">
        <v>1153</v>
      </c>
      <c r="F5015" t="s">
        <v>3596</v>
      </c>
      <c r="G5015" t="s">
        <v>52</v>
      </c>
      <c r="H5015" t="s">
        <v>105</v>
      </c>
      <c r="I5015" s="8">
        <v>43780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2885</v>
      </c>
      <c r="E5016" t="s">
        <v>1153</v>
      </c>
      <c r="F5016" t="s">
        <v>85</v>
      </c>
      <c r="G5016" t="s">
        <v>52</v>
      </c>
      <c r="H5016" t="s">
        <v>93</v>
      </c>
      <c r="I5016" s="8">
        <v>43827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3597</v>
      </c>
      <c r="E5017" t="s">
        <v>3598</v>
      </c>
      <c r="F5017" t="s">
        <v>99</v>
      </c>
      <c r="G5017" t="s">
        <v>52</v>
      </c>
      <c r="H5017" t="s">
        <v>187</v>
      </c>
      <c r="I5017" s="8">
        <v>43828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474</v>
      </c>
      <c r="E5018" t="s">
        <v>3599</v>
      </c>
      <c r="F5018" t="s">
        <v>135</v>
      </c>
      <c r="G5018" t="s">
        <v>52</v>
      </c>
      <c r="H5018" t="s">
        <v>105</v>
      </c>
      <c r="I5018" s="8">
        <v>41812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185</v>
      </c>
      <c r="E5019" t="s">
        <v>170</v>
      </c>
      <c r="F5019" t="s">
        <v>636</v>
      </c>
      <c r="G5019" t="s">
        <v>52</v>
      </c>
      <c r="H5019" t="s">
        <v>80</v>
      </c>
      <c r="I5019" s="8">
        <v>41361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398</v>
      </c>
      <c r="E5020" t="s">
        <v>170</v>
      </c>
      <c r="F5020" t="s">
        <v>389</v>
      </c>
      <c r="G5020" t="s">
        <v>52</v>
      </c>
      <c r="H5020" t="s">
        <v>136</v>
      </c>
      <c r="I5020" s="8">
        <v>42665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3600</v>
      </c>
      <c r="E5021" t="s">
        <v>170</v>
      </c>
      <c r="F5021" t="s">
        <v>359</v>
      </c>
      <c r="G5021" t="s">
        <v>52</v>
      </c>
      <c r="H5021" t="s">
        <v>136</v>
      </c>
      <c r="I5021" s="8">
        <v>43602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494</v>
      </c>
      <c r="E5022" t="s">
        <v>170</v>
      </c>
      <c r="F5022" t="s">
        <v>99</v>
      </c>
      <c r="G5022" t="s">
        <v>52</v>
      </c>
      <c r="H5022" t="s">
        <v>105</v>
      </c>
      <c r="I5022" s="8">
        <v>43616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1251</v>
      </c>
      <c r="E5023" t="s">
        <v>170</v>
      </c>
      <c r="F5023" t="s">
        <v>310</v>
      </c>
      <c r="G5023" t="s">
        <v>52</v>
      </c>
      <c r="H5023" t="s">
        <v>105</v>
      </c>
      <c r="I5023" s="8">
        <v>43830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3601</v>
      </c>
      <c r="E5024" t="s">
        <v>170</v>
      </c>
      <c r="F5024" t="s">
        <v>3602</v>
      </c>
      <c r="G5024" t="s">
        <v>52</v>
      </c>
      <c r="H5024" t="s">
        <v>105</v>
      </c>
      <c r="I5024" s="8">
        <v>43830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2687</v>
      </c>
      <c r="E5025" t="s">
        <v>170</v>
      </c>
      <c r="F5025" t="s">
        <v>295</v>
      </c>
      <c r="G5025" t="s">
        <v>52</v>
      </c>
      <c r="H5025" t="s">
        <v>105</v>
      </c>
      <c r="I5025" s="8">
        <v>43830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1943</v>
      </c>
      <c r="E5026" t="s">
        <v>170</v>
      </c>
      <c r="F5026" t="s">
        <v>681</v>
      </c>
      <c r="G5026" t="s">
        <v>52</v>
      </c>
      <c r="H5026" t="s">
        <v>555</v>
      </c>
      <c r="I5026" s="8">
        <v>43830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608</v>
      </c>
      <c r="E5027" t="s">
        <v>3603</v>
      </c>
      <c r="F5027" t="s">
        <v>923</v>
      </c>
      <c r="G5027" t="s">
        <v>52</v>
      </c>
      <c r="H5027" t="s">
        <v>105</v>
      </c>
      <c r="I5027" s="8">
        <v>43641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3604</v>
      </c>
      <c r="E5028" t="s">
        <v>3188</v>
      </c>
      <c r="F5028" t="s">
        <v>157</v>
      </c>
      <c r="G5028" t="s">
        <v>52</v>
      </c>
      <c r="H5028" t="s">
        <v>227</v>
      </c>
      <c r="I5028" s="8">
        <v>40337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1187</v>
      </c>
      <c r="E5029" t="s">
        <v>3188</v>
      </c>
      <c r="F5029" t="s">
        <v>99</v>
      </c>
      <c r="G5029" t="s">
        <v>52</v>
      </c>
      <c r="H5029" t="s">
        <v>80</v>
      </c>
      <c r="I5029" s="8">
        <v>42810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3605</v>
      </c>
      <c r="E5030" t="s">
        <v>3188</v>
      </c>
      <c r="F5030" t="s">
        <v>129</v>
      </c>
      <c r="G5030" t="s">
        <v>52</v>
      </c>
      <c r="H5030" t="s">
        <v>227</v>
      </c>
      <c r="I5030" s="8">
        <v>43602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3606</v>
      </c>
      <c r="E5031" t="s">
        <v>3188</v>
      </c>
      <c r="F5031" t="s">
        <v>636</v>
      </c>
      <c r="G5031" t="s">
        <v>52</v>
      </c>
      <c r="H5031" t="s">
        <v>105</v>
      </c>
      <c r="I5031" s="8">
        <v>43634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3607</v>
      </c>
      <c r="E5032" t="s">
        <v>3188</v>
      </c>
      <c r="F5032" t="s">
        <v>347</v>
      </c>
      <c r="G5032" t="s">
        <v>52</v>
      </c>
      <c r="H5032" t="s">
        <v>555</v>
      </c>
      <c r="I5032" s="8">
        <v>43774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3608</v>
      </c>
      <c r="E5033" t="s">
        <v>3188</v>
      </c>
      <c r="F5033" t="s">
        <v>3188</v>
      </c>
      <c r="G5033" t="s">
        <v>52</v>
      </c>
      <c r="H5033" t="s">
        <v>227</v>
      </c>
      <c r="I5033" s="8">
        <v>43828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337</v>
      </c>
      <c r="E5034" t="s">
        <v>3188</v>
      </c>
      <c r="F5034" t="s">
        <v>295</v>
      </c>
      <c r="G5034" t="s">
        <v>52</v>
      </c>
      <c r="H5034" t="s">
        <v>227</v>
      </c>
      <c r="I5034" s="8">
        <v>43828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1521</v>
      </c>
      <c r="E5035" t="s">
        <v>3188</v>
      </c>
      <c r="F5035" t="s">
        <v>99</v>
      </c>
      <c r="G5035" t="s">
        <v>52</v>
      </c>
      <c r="H5035" t="s">
        <v>80</v>
      </c>
      <c r="I5035" s="9">
        <v>44110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199</v>
      </c>
      <c r="E5036" t="s">
        <v>3609</v>
      </c>
      <c r="F5036" t="s">
        <v>382</v>
      </c>
      <c r="G5036" t="s">
        <v>52</v>
      </c>
      <c r="H5036" t="s">
        <v>155</v>
      </c>
      <c r="I5036" s="8">
        <v>43602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3610</v>
      </c>
      <c r="E5037" t="s">
        <v>3609</v>
      </c>
      <c r="F5037" t="s">
        <v>124</v>
      </c>
      <c r="G5037" t="s">
        <v>52</v>
      </c>
      <c r="H5037" t="s">
        <v>148</v>
      </c>
      <c r="I5037" s="8">
        <v>43620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3611</v>
      </c>
      <c r="E5038" t="s">
        <v>3612</v>
      </c>
      <c r="F5038" t="s">
        <v>1527</v>
      </c>
      <c r="G5038" t="s">
        <v>52</v>
      </c>
      <c r="H5038" t="s">
        <v>105</v>
      </c>
      <c r="I5038" s="8">
        <v>43620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1172</v>
      </c>
      <c r="E5039" t="s">
        <v>565</v>
      </c>
      <c r="F5039" t="s">
        <v>141</v>
      </c>
      <c r="G5039" t="s">
        <v>52</v>
      </c>
      <c r="H5039" t="s">
        <v>83</v>
      </c>
      <c r="I5039" s="8">
        <v>43776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3613</v>
      </c>
      <c r="E5040" t="s">
        <v>3614</v>
      </c>
      <c r="F5040" t="s">
        <v>248</v>
      </c>
      <c r="G5040" t="s">
        <v>52</v>
      </c>
      <c r="H5040" t="s">
        <v>105</v>
      </c>
      <c r="I5040" s="8">
        <v>42755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518</v>
      </c>
      <c r="E5041" t="s">
        <v>2413</v>
      </c>
      <c r="F5041" t="s">
        <v>3485</v>
      </c>
      <c r="G5041" t="s">
        <v>52</v>
      </c>
      <c r="H5041" t="s">
        <v>105</v>
      </c>
      <c r="I5041" s="8">
        <v>41677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391</v>
      </c>
      <c r="E5042" t="s">
        <v>631</v>
      </c>
      <c r="F5042" t="s">
        <v>347</v>
      </c>
      <c r="G5042" t="s">
        <v>52</v>
      </c>
      <c r="H5042" t="s">
        <v>148</v>
      </c>
      <c r="I5042" s="8">
        <v>40366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948</v>
      </c>
      <c r="E5043" t="s">
        <v>631</v>
      </c>
      <c r="F5043" t="s">
        <v>114</v>
      </c>
      <c r="G5043" t="s">
        <v>52</v>
      </c>
      <c r="H5043" t="s">
        <v>148</v>
      </c>
      <c r="I5043" s="8">
        <v>40527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3615</v>
      </c>
      <c r="E5044" t="s">
        <v>631</v>
      </c>
      <c r="F5044" t="s">
        <v>267</v>
      </c>
      <c r="G5044" t="s">
        <v>52</v>
      </c>
      <c r="H5044" t="s">
        <v>105</v>
      </c>
      <c r="I5044" s="8">
        <v>40594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3616</v>
      </c>
      <c r="E5045" t="s">
        <v>631</v>
      </c>
      <c r="F5045" t="s">
        <v>1187</v>
      </c>
      <c r="G5045" t="s">
        <v>52</v>
      </c>
      <c r="H5045" t="s">
        <v>77</v>
      </c>
      <c r="I5045" s="8">
        <v>40691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578</v>
      </c>
      <c r="E5046" t="s">
        <v>631</v>
      </c>
      <c r="F5046" t="s">
        <v>537</v>
      </c>
      <c r="G5046" t="s">
        <v>52</v>
      </c>
      <c r="H5046" t="s">
        <v>148</v>
      </c>
      <c r="I5046" s="8">
        <v>41755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307</v>
      </c>
      <c r="E5047" t="s">
        <v>631</v>
      </c>
      <c r="F5047" t="s">
        <v>3201</v>
      </c>
      <c r="G5047" t="s">
        <v>52</v>
      </c>
      <c r="H5047" t="s">
        <v>148</v>
      </c>
      <c r="I5047" s="8">
        <v>41822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2020</v>
      </c>
      <c r="E5048" t="s">
        <v>631</v>
      </c>
      <c r="F5048" t="s">
        <v>114</v>
      </c>
      <c r="G5048" t="s">
        <v>52</v>
      </c>
      <c r="H5048" t="s">
        <v>312</v>
      </c>
      <c r="I5048" s="8">
        <v>42746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3617</v>
      </c>
      <c r="E5049" t="s">
        <v>631</v>
      </c>
      <c r="F5049" t="s">
        <v>561</v>
      </c>
      <c r="G5049" t="s">
        <v>52</v>
      </c>
      <c r="H5049" t="s">
        <v>312</v>
      </c>
      <c r="I5049" s="8">
        <v>42759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1113</v>
      </c>
      <c r="E5050" t="s">
        <v>631</v>
      </c>
      <c r="F5050" t="s">
        <v>473</v>
      </c>
      <c r="G5050" t="s">
        <v>52</v>
      </c>
      <c r="H5050" t="s">
        <v>77</v>
      </c>
      <c r="I5050" s="8">
        <v>43602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2802</v>
      </c>
      <c r="E5051" t="s">
        <v>631</v>
      </c>
      <c r="F5051" t="s">
        <v>2908</v>
      </c>
      <c r="G5051" t="s">
        <v>52</v>
      </c>
      <c r="H5051" t="s">
        <v>155</v>
      </c>
      <c r="I5051" s="8">
        <v>43602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3618</v>
      </c>
      <c r="E5052" t="s">
        <v>631</v>
      </c>
      <c r="F5052" t="s">
        <v>387</v>
      </c>
      <c r="G5052" t="s">
        <v>52</v>
      </c>
      <c r="H5052" t="s">
        <v>136</v>
      </c>
      <c r="I5052" s="8">
        <v>43602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589</v>
      </c>
      <c r="E5053" t="s">
        <v>631</v>
      </c>
      <c r="F5053" t="s">
        <v>3619</v>
      </c>
      <c r="G5053" t="s">
        <v>52</v>
      </c>
      <c r="H5053" t="s">
        <v>89</v>
      </c>
      <c r="I5053" s="8">
        <v>43602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3620</v>
      </c>
      <c r="E5054" t="s">
        <v>631</v>
      </c>
      <c r="F5054" t="s">
        <v>2887</v>
      </c>
      <c r="G5054" t="s">
        <v>52</v>
      </c>
      <c r="H5054" t="s">
        <v>102</v>
      </c>
      <c r="I5054" s="8">
        <v>43606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316</v>
      </c>
      <c r="E5055" t="s">
        <v>631</v>
      </c>
      <c r="F5055" t="s">
        <v>727</v>
      </c>
      <c r="G5055" t="s">
        <v>52</v>
      </c>
      <c r="H5055" t="s">
        <v>105</v>
      </c>
      <c r="I5055" s="8">
        <v>43616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667</v>
      </c>
      <c r="E5056" t="s">
        <v>631</v>
      </c>
      <c r="F5056" t="s">
        <v>3201</v>
      </c>
      <c r="G5056" t="s">
        <v>52</v>
      </c>
      <c r="H5056" t="s">
        <v>148</v>
      </c>
      <c r="I5056" s="8">
        <v>43620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2183</v>
      </c>
      <c r="E5057" t="s">
        <v>631</v>
      </c>
      <c r="F5057" t="s">
        <v>3201</v>
      </c>
      <c r="G5057" t="s">
        <v>52</v>
      </c>
      <c r="H5057" t="s">
        <v>148</v>
      </c>
      <c r="I5057" s="8">
        <v>43620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578</v>
      </c>
      <c r="E5058" t="s">
        <v>631</v>
      </c>
      <c r="F5058" t="s">
        <v>3201</v>
      </c>
      <c r="G5058" t="s">
        <v>52</v>
      </c>
      <c r="H5058" t="s">
        <v>148</v>
      </c>
      <c r="I5058" s="8">
        <v>43620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3621</v>
      </c>
      <c r="E5059" t="s">
        <v>631</v>
      </c>
      <c r="F5059" t="s">
        <v>473</v>
      </c>
      <c r="G5059" t="s">
        <v>52</v>
      </c>
      <c r="H5059" t="s">
        <v>204</v>
      </c>
      <c r="I5059" s="8">
        <v>43641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942</v>
      </c>
      <c r="E5060" t="s">
        <v>631</v>
      </c>
      <c r="F5060" t="s">
        <v>588</v>
      </c>
      <c r="G5060" t="s">
        <v>52</v>
      </c>
      <c r="H5060" t="s">
        <v>93</v>
      </c>
      <c r="I5060" s="8">
        <v>43655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197</v>
      </c>
      <c r="E5061" t="s">
        <v>631</v>
      </c>
      <c r="F5061" t="s">
        <v>387</v>
      </c>
      <c r="G5061" t="s">
        <v>52</v>
      </c>
      <c r="H5061" t="s">
        <v>93</v>
      </c>
      <c r="I5061" s="8">
        <v>43655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442</v>
      </c>
      <c r="E5062" t="s">
        <v>631</v>
      </c>
      <c r="F5062" t="s">
        <v>129</v>
      </c>
      <c r="G5062" t="s">
        <v>52</v>
      </c>
      <c r="H5062" t="s">
        <v>194</v>
      </c>
      <c r="I5062" s="8">
        <v>43776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84</v>
      </c>
      <c r="E5063" t="s">
        <v>631</v>
      </c>
      <c r="F5063" t="s">
        <v>732</v>
      </c>
      <c r="G5063" t="s">
        <v>52</v>
      </c>
      <c r="H5063" t="s">
        <v>105</v>
      </c>
      <c r="I5063" s="8">
        <v>43784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928</v>
      </c>
      <c r="E5064" t="s">
        <v>631</v>
      </c>
      <c r="F5064" t="s">
        <v>609</v>
      </c>
      <c r="G5064" t="s">
        <v>52</v>
      </c>
      <c r="H5064" t="s">
        <v>77</v>
      </c>
      <c r="I5064" s="8">
        <v>43818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3622</v>
      </c>
      <c r="E5065" t="s">
        <v>631</v>
      </c>
      <c r="F5065" t="s">
        <v>129</v>
      </c>
      <c r="G5065" t="s">
        <v>52</v>
      </c>
      <c r="H5065" t="s">
        <v>805</v>
      </c>
      <c r="I5065" s="8">
        <v>43820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307</v>
      </c>
      <c r="E5066" t="s">
        <v>631</v>
      </c>
      <c r="F5066" t="s">
        <v>147</v>
      </c>
      <c r="G5066" t="s">
        <v>52</v>
      </c>
      <c r="H5066" t="s">
        <v>187</v>
      </c>
      <c r="I5066" s="8">
        <v>43828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195</v>
      </c>
      <c r="E5067" t="s">
        <v>631</v>
      </c>
      <c r="F5067" t="s">
        <v>2965</v>
      </c>
      <c r="G5067" t="s">
        <v>52</v>
      </c>
      <c r="H5067" t="s">
        <v>312</v>
      </c>
      <c r="I5067" s="8">
        <v>43829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3623</v>
      </c>
      <c r="E5068" t="s">
        <v>631</v>
      </c>
      <c r="F5068" t="s">
        <v>596</v>
      </c>
      <c r="G5068" t="s">
        <v>52</v>
      </c>
      <c r="H5068" t="s">
        <v>148</v>
      </c>
      <c r="I5068" s="8">
        <v>43830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740</v>
      </c>
      <c r="E5069" t="s">
        <v>116</v>
      </c>
      <c r="F5069" t="s">
        <v>1628</v>
      </c>
      <c r="G5069" t="s">
        <v>52</v>
      </c>
      <c r="H5069" t="s">
        <v>105</v>
      </c>
      <c r="I5069" s="8">
        <v>40600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3624</v>
      </c>
      <c r="E5070" t="s">
        <v>116</v>
      </c>
      <c r="F5070" t="s">
        <v>389</v>
      </c>
      <c r="G5070" t="s">
        <v>52</v>
      </c>
      <c r="H5070" t="s">
        <v>80</v>
      </c>
      <c r="I5070" s="8">
        <v>40664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3625</v>
      </c>
      <c r="E5071" t="s">
        <v>116</v>
      </c>
      <c r="F5071" t="s">
        <v>1290</v>
      </c>
      <c r="G5071" t="s">
        <v>52</v>
      </c>
      <c r="H5071" t="s">
        <v>155</v>
      </c>
      <c r="I5071" s="8">
        <v>40664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1227</v>
      </c>
      <c r="E5072" t="s">
        <v>116</v>
      </c>
      <c r="F5072" t="s">
        <v>125</v>
      </c>
      <c r="G5072" t="s">
        <v>52</v>
      </c>
      <c r="H5072" t="s">
        <v>155</v>
      </c>
      <c r="I5072" s="8">
        <v>40694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3626</v>
      </c>
      <c r="E5073" t="s">
        <v>116</v>
      </c>
      <c r="F5073" t="s">
        <v>3458</v>
      </c>
      <c r="G5073" t="s">
        <v>52</v>
      </c>
      <c r="H5073" t="s">
        <v>117</v>
      </c>
      <c r="I5073" s="8">
        <v>41482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364</v>
      </c>
      <c r="E5074" t="s">
        <v>116</v>
      </c>
      <c r="F5074" t="s">
        <v>303</v>
      </c>
      <c r="G5074" t="s">
        <v>52</v>
      </c>
      <c r="H5074" t="s">
        <v>155</v>
      </c>
      <c r="I5074" s="8">
        <v>41524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680</v>
      </c>
      <c r="E5075" t="s">
        <v>116</v>
      </c>
      <c r="F5075" t="s">
        <v>2081</v>
      </c>
      <c r="G5075" t="s">
        <v>52</v>
      </c>
      <c r="H5075" t="s">
        <v>117</v>
      </c>
      <c r="I5075" s="8">
        <v>41682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3627</v>
      </c>
      <c r="E5076" t="s">
        <v>116</v>
      </c>
      <c r="F5076" t="s">
        <v>3628</v>
      </c>
      <c r="G5076" t="s">
        <v>52</v>
      </c>
      <c r="H5076" t="s">
        <v>89</v>
      </c>
      <c r="I5076" s="8">
        <v>41751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627</v>
      </c>
      <c r="E5077" t="s">
        <v>116</v>
      </c>
      <c r="F5077" t="s">
        <v>99</v>
      </c>
      <c r="G5077" t="s">
        <v>52</v>
      </c>
      <c r="H5077" t="s">
        <v>80</v>
      </c>
      <c r="I5077" s="8">
        <v>41819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231</v>
      </c>
      <c r="E5078" t="s">
        <v>116</v>
      </c>
      <c r="F5078" t="s">
        <v>370</v>
      </c>
      <c r="G5078" t="s">
        <v>52</v>
      </c>
      <c r="H5078" t="s">
        <v>148</v>
      </c>
      <c r="I5078" s="8">
        <v>41824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566</v>
      </c>
      <c r="E5079" t="s">
        <v>116</v>
      </c>
      <c r="F5079" t="s">
        <v>325</v>
      </c>
      <c r="G5079" t="s">
        <v>52</v>
      </c>
      <c r="H5079" t="s">
        <v>155</v>
      </c>
      <c r="I5079" s="8">
        <v>43602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3629</v>
      </c>
      <c r="E5080" t="s">
        <v>116</v>
      </c>
      <c r="F5080" t="s">
        <v>804</v>
      </c>
      <c r="G5080" t="s">
        <v>52</v>
      </c>
      <c r="H5080" t="s">
        <v>105</v>
      </c>
      <c r="I5080" s="8">
        <v>43602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3630</v>
      </c>
      <c r="E5081" t="s">
        <v>116</v>
      </c>
      <c r="F5081" t="s">
        <v>1916</v>
      </c>
      <c r="G5081" t="s">
        <v>52</v>
      </c>
      <c r="H5081" t="s">
        <v>105</v>
      </c>
      <c r="I5081" s="8">
        <v>43602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1690</v>
      </c>
      <c r="E5082" t="s">
        <v>116</v>
      </c>
      <c r="F5082" t="s">
        <v>147</v>
      </c>
      <c r="G5082" t="s">
        <v>52</v>
      </c>
      <c r="H5082" t="s">
        <v>77</v>
      </c>
      <c r="I5082" s="8">
        <v>43602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1232</v>
      </c>
      <c r="E5083" t="s">
        <v>116</v>
      </c>
      <c r="F5083" t="s">
        <v>101</v>
      </c>
      <c r="G5083" t="s">
        <v>52</v>
      </c>
      <c r="H5083" t="s">
        <v>105</v>
      </c>
      <c r="I5083" s="8">
        <v>43602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3631</v>
      </c>
      <c r="E5084" t="s">
        <v>116</v>
      </c>
      <c r="F5084" t="s">
        <v>1440</v>
      </c>
      <c r="G5084" t="s">
        <v>52</v>
      </c>
      <c r="H5084" t="s">
        <v>117</v>
      </c>
      <c r="I5084" s="8">
        <v>43602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342</v>
      </c>
      <c r="E5085" t="s">
        <v>116</v>
      </c>
      <c r="F5085" t="s">
        <v>3632</v>
      </c>
      <c r="G5085" t="s">
        <v>52</v>
      </c>
      <c r="H5085" t="s">
        <v>155</v>
      </c>
      <c r="I5085" s="8">
        <v>43602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1290</v>
      </c>
      <c r="E5086" t="s">
        <v>116</v>
      </c>
      <c r="F5086" t="s">
        <v>333</v>
      </c>
      <c r="G5086" t="s">
        <v>52</v>
      </c>
      <c r="H5086" t="s">
        <v>148</v>
      </c>
      <c r="I5086" s="8">
        <v>43606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665</v>
      </c>
      <c r="E5087" t="s">
        <v>116</v>
      </c>
      <c r="F5087" t="s">
        <v>792</v>
      </c>
      <c r="G5087" t="s">
        <v>52</v>
      </c>
      <c r="H5087" t="s">
        <v>138</v>
      </c>
      <c r="I5087" s="8">
        <v>43608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2271</v>
      </c>
      <c r="E5088" t="s">
        <v>116</v>
      </c>
      <c r="F5088" t="s">
        <v>1070</v>
      </c>
      <c r="G5088" t="s">
        <v>52</v>
      </c>
      <c r="H5088" t="s">
        <v>148</v>
      </c>
      <c r="I5088" s="8">
        <v>43616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1172</v>
      </c>
      <c r="E5089" t="s">
        <v>116</v>
      </c>
      <c r="F5089" t="s">
        <v>1070</v>
      </c>
      <c r="G5089" t="s">
        <v>52</v>
      </c>
      <c r="H5089" t="s">
        <v>148</v>
      </c>
      <c r="I5089" s="8">
        <v>43616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3633</v>
      </c>
      <c r="E5090" t="s">
        <v>116</v>
      </c>
      <c r="F5090" t="s">
        <v>3634</v>
      </c>
      <c r="G5090" t="s">
        <v>52</v>
      </c>
      <c r="H5090" t="s">
        <v>105</v>
      </c>
      <c r="I5090" s="8">
        <v>43620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125</v>
      </c>
      <c r="E5091" t="s">
        <v>116</v>
      </c>
      <c r="F5091" t="s">
        <v>101</v>
      </c>
      <c r="G5091" t="s">
        <v>52</v>
      </c>
      <c r="H5091" t="s">
        <v>105</v>
      </c>
      <c r="I5091" s="8">
        <v>43620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1627</v>
      </c>
      <c r="E5092" t="s">
        <v>116</v>
      </c>
      <c r="F5092" t="s">
        <v>1825</v>
      </c>
      <c r="G5092" t="s">
        <v>52</v>
      </c>
      <c r="H5092" t="s">
        <v>148</v>
      </c>
      <c r="I5092" s="8">
        <v>43620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838</v>
      </c>
      <c r="E5093" t="s">
        <v>116</v>
      </c>
      <c r="F5093" t="s">
        <v>2985</v>
      </c>
      <c r="G5093" t="s">
        <v>52</v>
      </c>
      <c r="H5093" t="s">
        <v>148</v>
      </c>
      <c r="I5093" s="8">
        <v>43620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552</v>
      </c>
      <c r="E5094" t="s">
        <v>116</v>
      </c>
      <c r="F5094" t="s">
        <v>3635</v>
      </c>
      <c r="G5094" t="s">
        <v>52</v>
      </c>
      <c r="H5094" t="s">
        <v>105</v>
      </c>
      <c r="I5094" s="8">
        <v>43620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3636</v>
      </c>
      <c r="E5095" t="s">
        <v>116</v>
      </c>
      <c r="F5095" t="s">
        <v>224</v>
      </c>
      <c r="G5095" t="s">
        <v>52</v>
      </c>
      <c r="H5095" t="s">
        <v>105</v>
      </c>
      <c r="I5095" s="8">
        <v>43622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1460</v>
      </c>
      <c r="E5096" t="s">
        <v>116</v>
      </c>
      <c r="F5096" t="s">
        <v>3637</v>
      </c>
      <c r="G5096" t="s">
        <v>52</v>
      </c>
      <c r="H5096" t="s">
        <v>105</v>
      </c>
      <c r="I5096" s="8">
        <v>43622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3638</v>
      </c>
      <c r="E5097" t="s">
        <v>116</v>
      </c>
      <c r="F5097" t="s">
        <v>101</v>
      </c>
      <c r="G5097" t="s">
        <v>52</v>
      </c>
      <c r="H5097" t="s">
        <v>105</v>
      </c>
      <c r="I5097" s="8">
        <v>43627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3639</v>
      </c>
      <c r="E5098" t="s">
        <v>116</v>
      </c>
      <c r="F5098" t="s">
        <v>1936</v>
      </c>
      <c r="G5098" t="s">
        <v>52</v>
      </c>
      <c r="H5098" t="s">
        <v>105</v>
      </c>
      <c r="I5098" s="8">
        <v>43636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3640</v>
      </c>
      <c r="E5099" t="s">
        <v>116</v>
      </c>
      <c r="F5099" t="s">
        <v>224</v>
      </c>
      <c r="G5099" t="s">
        <v>52</v>
      </c>
      <c r="H5099" t="s">
        <v>105</v>
      </c>
      <c r="I5099" s="8">
        <v>43636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3592</v>
      </c>
      <c r="E5100" t="s">
        <v>116</v>
      </c>
      <c r="F5100" t="s">
        <v>507</v>
      </c>
      <c r="G5100" t="s">
        <v>52</v>
      </c>
      <c r="H5100" t="s">
        <v>155</v>
      </c>
      <c r="I5100" s="8">
        <v>43643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3641</v>
      </c>
      <c r="E5101" t="s">
        <v>116</v>
      </c>
      <c r="F5101" t="s">
        <v>370</v>
      </c>
      <c r="G5101" t="s">
        <v>52</v>
      </c>
      <c r="H5101" t="s">
        <v>155</v>
      </c>
      <c r="I5101" s="8">
        <v>43655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2324</v>
      </c>
      <c r="E5102" t="s">
        <v>116</v>
      </c>
      <c r="F5102" t="s">
        <v>370</v>
      </c>
      <c r="G5102" t="s">
        <v>52</v>
      </c>
      <c r="H5102" t="s">
        <v>155</v>
      </c>
      <c r="I5102" s="8">
        <v>43655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3642</v>
      </c>
      <c r="E5103" t="s">
        <v>116</v>
      </c>
      <c r="F5103" t="s">
        <v>370</v>
      </c>
      <c r="G5103" t="s">
        <v>52</v>
      </c>
      <c r="H5103" t="s">
        <v>155</v>
      </c>
      <c r="I5103" s="8">
        <v>43655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669</v>
      </c>
      <c r="E5104" t="s">
        <v>116</v>
      </c>
      <c r="F5104" t="s">
        <v>619</v>
      </c>
      <c r="G5104" t="s">
        <v>52</v>
      </c>
      <c r="H5104" t="s">
        <v>102</v>
      </c>
      <c r="I5104" s="8">
        <v>43662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454</v>
      </c>
      <c r="E5105" t="s">
        <v>116</v>
      </c>
      <c r="F5105" t="s">
        <v>1425</v>
      </c>
      <c r="G5105" t="s">
        <v>52</v>
      </c>
      <c r="H5105" t="s">
        <v>438</v>
      </c>
      <c r="I5105" s="8">
        <v>43664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3643</v>
      </c>
      <c r="E5106" t="s">
        <v>116</v>
      </c>
      <c r="F5106" t="s">
        <v>3644</v>
      </c>
      <c r="G5106" t="s">
        <v>52</v>
      </c>
      <c r="H5106" t="s">
        <v>89</v>
      </c>
      <c r="I5106" s="8">
        <v>43671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208</v>
      </c>
      <c r="E5107" t="s">
        <v>116</v>
      </c>
      <c r="F5107" t="s">
        <v>310</v>
      </c>
      <c r="G5107" t="s">
        <v>52</v>
      </c>
      <c r="H5107" t="s">
        <v>117</v>
      </c>
      <c r="I5107" s="8">
        <v>43697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257</v>
      </c>
      <c r="E5108" t="s">
        <v>116</v>
      </c>
      <c r="F5108" t="s">
        <v>329</v>
      </c>
      <c r="G5108" t="s">
        <v>52</v>
      </c>
      <c r="H5108" t="s">
        <v>105</v>
      </c>
      <c r="I5108" s="8">
        <v>43780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743</v>
      </c>
      <c r="E5109" t="s">
        <v>116</v>
      </c>
      <c r="F5109" t="s">
        <v>1241</v>
      </c>
      <c r="G5109" t="s">
        <v>52</v>
      </c>
      <c r="H5109" t="s">
        <v>805</v>
      </c>
      <c r="I5109" s="8">
        <v>43819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3645</v>
      </c>
      <c r="E5110" t="s">
        <v>116</v>
      </c>
      <c r="F5110" t="s">
        <v>464</v>
      </c>
      <c r="G5110" t="s">
        <v>52</v>
      </c>
      <c r="H5110" t="s">
        <v>136</v>
      </c>
      <c r="I5110" s="8">
        <v>43825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1172</v>
      </c>
      <c r="E5111" t="s">
        <v>116</v>
      </c>
      <c r="F5111" t="s">
        <v>1691</v>
      </c>
      <c r="G5111" t="s">
        <v>52</v>
      </c>
      <c r="H5111" t="s">
        <v>187</v>
      </c>
      <c r="I5111" s="8">
        <v>43828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743</v>
      </c>
      <c r="E5112" t="s">
        <v>116</v>
      </c>
      <c r="F5112" t="s">
        <v>303</v>
      </c>
      <c r="G5112" t="s">
        <v>52</v>
      </c>
      <c r="H5112" t="s">
        <v>187</v>
      </c>
      <c r="I5112" s="8">
        <v>43828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113</v>
      </c>
      <c r="E5113" t="s">
        <v>116</v>
      </c>
      <c r="F5113" t="s">
        <v>387</v>
      </c>
      <c r="G5113" t="s">
        <v>52</v>
      </c>
      <c r="H5113" t="s">
        <v>105</v>
      </c>
      <c r="I5113" s="8">
        <v>43830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3433</v>
      </c>
      <c r="E5114" t="s">
        <v>3646</v>
      </c>
      <c r="F5114" t="s">
        <v>1476</v>
      </c>
      <c r="G5114" t="s">
        <v>52</v>
      </c>
      <c r="H5114" t="s">
        <v>83</v>
      </c>
      <c r="I5114" s="8">
        <v>43634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113</v>
      </c>
      <c r="E5115" t="s">
        <v>3646</v>
      </c>
      <c r="F5115" t="s">
        <v>248</v>
      </c>
      <c r="G5115" t="s">
        <v>52</v>
      </c>
      <c r="H5115" t="s">
        <v>155</v>
      </c>
      <c r="I5115" s="8">
        <v>43828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1711</v>
      </c>
      <c r="E5116" t="s">
        <v>2428</v>
      </c>
      <c r="F5116" t="s">
        <v>619</v>
      </c>
      <c r="G5116" t="s">
        <v>52</v>
      </c>
      <c r="H5116" t="s">
        <v>120</v>
      </c>
      <c r="I5116" s="8">
        <v>40664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257</v>
      </c>
      <c r="E5117" t="s">
        <v>2428</v>
      </c>
      <c r="F5117" t="s">
        <v>216</v>
      </c>
      <c r="G5117" t="s">
        <v>52</v>
      </c>
      <c r="H5117" t="s">
        <v>80</v>
      </c>
      <c r="I5117" s="8">
        <v>43627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1226</v>
      </c>
      <c r="E5118" t="s">
        <v>2428</v>
      </c>
      <c r="F5118" t="s">
        <v>578</v>
      </c>
      <c r="G5118" t="s">
        <v>52</v>
      </c>
      <c r="H5118" t="s">
        <v>83</v>
      </c>
      <c r="I5118" s="8">
        <v>43796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1172</v>
      </c>
      <c r="E5119" t="s">
        <v>2428</v>
      </c>
      <c r="F5119" t="s">
        <v>3185</v>
      </c>
      <c r="G5119" t="s">
        <v>52</v>
      </c>
      <c r="H5119" t="s">
        <v>105</v>
      </c>
      <c r="I5119" s="8">
        <v>43830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195</v>
      </c>
      <c r="E5120" t="s">
        <v>1184</v>
      </c>
      <c r="F5120" t="s">
        <v>267</v>
      </c>
      <c r="G5120" t="s">
        <v>52</v>
      </c>
      <c r="H5120" t="s">
        <v>80</v>
      </c>
      <c r="I5120" s="8">
        <v>40664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3647</v>
      </c>
      <c r="E5121" t="s">
        <v>1184</v>
      </c>
      <c r="F5121" t="s">
        <v>703</v>
      </c>
      <c r="G5121" t="s">
        <v>52</v>
      </c>
      <c r="H5121" t="s">
        <v>80</v>
      </c>
      <c r="I5121" s="8">
        <v>41522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2701</v>
      </c>
      <c r="E5122" t="s">
        <v>1184</v>
      </c>
      <c r="F5122" t="s">
        <v>738</v>
      </c>
      <c r="G5122" t="s">
        <v>52</v>
      </c>
      <c r="H5122" t="s">
        <v>89</v>
      </c>
      <c r="I5122" s="8">
        <v>41525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3648</v>
      </c>
      <c r="E5123" t="s">
        <v>1184</v>
      </c>
      <c r="F5123" t="s">
        <v>387</v>
      </c>
      <c r="G5123" t="s">
        <v>52</v>
      </c>
      <c r="H5123" t="s">
        <v>1025</v>
      </c>
      <c r="I5123" s="8">
        <v>41827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3649</v>
      </c>
      <c r="E5124" t="s">
        <v>1184</v>
      </c>
      <c r="F5124" t="s">
        <v>395</v>
      </c>
      <c r="G5124" t="s">
        <v>52</v>
      </c>
      <c r="H5124" t="s">
        <v>138</v>
      </c>
      <c r="I5124" s="8">
        <v>42634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3650</v>
      </c>
      <c r="E5125" t="s">
        <v>1184</v>
      </c>
      <c r="F5125" t="s">
        <v>1686</v>
      </c>
      <c r="G5125" t="s">
        <v>52</v>
      </c>
      <c r="H5125" t="s">
        <v>117</v>
      </c>
      <c r="I5125" s="8">
        <v>42779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113</v>
      </c>
      <c r="E5126" t="s">
        <v>1184</v>
      </c>
      <c r="F5126" t="s">
        <v>1400</v>
      </c>
      <c r="G5126" t="s">
        <v>52</v>
      </c>
      <c r="H5126" t="s">
        <v>86</v>
      </c>
      <c r="I5126" s="8">
        <v>43602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260</v>
      </c>
      <c r="E5127" t="s">
        <v>1184</v>
      </c>
      <c r="F5127" t="s">
        <v>310</v>
      </c>
      <c r="G5127" t="s">
        <v>52</v>
      </c>
      <c r="H5127" t="s">
        <v>86</v>
      </c>
      <c r="I5127" s="8">
        <v>43602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491</v>
      </c>
      <c r="E5128" t="s">
        <v>1184</v>
      </c>
      <c r="F5128" t="s">
        <v>310</v>
      </c>
      <c r="G5128" t="s">
        <v>52</v>
      </c>
      <c r="H5128" t="s">
        <v>86</v>
      </c>
      <c r="I5128" s="8">
        <v>43602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544</v>
      </c>
      <c r="E5129" t="s">
        <v>1184</v>
      </c>
      <c r="F5129" t="s">
        <v>1184</v>
      </c>
      <c r="G5129" t="s">
        <v>52</v>
      </c>
      <c r="H5129" t="s">
        <v>86</v>
      </c>
      <c r="I5129" s="8">
        <v>43602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716</v>
      </c>
      <c r="E5130" t="s">
        <v>1184</v>
      </c>
      <c r="F5130" t="s">
        <v>703</v>
      </c>
      <c r="G5130" t="s">
        <v>52</v>
      </c>
      <c r="H5130" t="s">
        <v>86</v>
      </c>
      <c r="I5130" s="8">
        <v>43602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3651</v>
      </c>
      <c r="E5131" t="s">
        <v>1184</v>
      </c>
      <c r="F5131" t="s">
        <v>395</v>
      </c>
      <c r="G5131" t="s">
        <v>52</v>
      </c>
      <c r="H5131" t="s">
        <v>138</v>
      </c>
      <c r="I5131" s="8">
        <v>43608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935</v>
      </c>
      <c r="E5132" t="s">
        <v>1184</v>
      </c>
      <c r="F5132" t="s">
        <v>1938</v>
      </c>
      <c r="G5132" t="s">
        <v>52</v>
      </c>
      <c r="H5132" t="s">
        <v>105</v>
      </c>
      <c r="I5132" s="8">
        <v>43608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3652</v>
      </c>
      <c r="E5133" t="s">
        <v>1184</v>
      </c>
      <c r="F5133" t="s">
        <v>2398</v>
      </c>
      <c r="G5133" t="s">
        <v>52</v>
      </c>
      <c r="H5133" t="s">
        <v>138</v>
      </c>
      <c r="I5133" s="8">
        <v>43608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1404</v>
      </c>
      <c r="E5134" t="s">
        <v>1184</v>
      </c>
      <c r="F5134" t="s">
        <v>310</v>
      </c>
      <c r="G5134" t="s">
        <v>52</v>
      </c>
      <c r="H5134" t="s">
        <v>105</v>
      </c>
      <c r="I5134" s="8">
        <v>43616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367</v>
      </c>
      <c r="E5135" t="s">
        <v>1184</v>
      </c>
      <c r="F5135" t="s">
        <v>234</v>
      </c>
      <c r="G5135" t="s">
        <v>52</v>
      </c>
      <c r="H5135" t="s">
        <v>105</v>
      </c>
      <c r="I5135" s="8">
        <v>43616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775</v>
      </c>
      <c r="E5136" t="s">
        <v>1184</v>
      </c>
      <c r="F5136" t="s">
        <v>132</v>
      </c>
      <c r="G5136" t="s">
        <v>52</v>
      </c>
      <c r="H5136" t="s">
        <v>148</v>
      </c>
      <c r="I5136" s="8">
        <v>43620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3653</v>
      </c>
      <c r="E5137" t="s">
        <v>1184</v>
      </c>
      <c r="F5137" t="s">
        <v>1440</v>
      </c>
      <c r="G5137" t="s">
        <v>52</v>
      </c>
      <c r="H5137" t="s">
        <v>105</v>
      </c>
      <c r="I5137" s="8">
        <v>43620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474</v>
      </c>
      <c r="E5138" t="s">
        <v>1184</v>
      </c>
      <c r="F5138" t="s">
        <v>596</v>
      </c>
      <c r="G5138" t="s">
        <v>52</v>
      </c>
      <c r="H5138" t="s">
        <v>80</v>
      </c>
      <c r="I5138" s="8">
        <v>43622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847</v>
      </c>
      <c r="E5139" t="s">
        <v>1184</v>
      </c>
      <c r="F5139" t="s">
        <v>720</v>
      </c>
      <c r="G5139" t="s">
        <v>52</v>
      </c>
      <c r="H5139" t="s">
        <v>105</v>
      </c>
      <c r="I5139" s="8">
        <v>43622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3654</v>
      </c>
      <c r="E5140" t="s">
        <v>1184</v>
      </c>
      <c r="F5140" t="s">
        <v>3655</v>
      </c>
      <c r="G5140" t="s">
        <v>52</v>
      </c>
      <c r="H5140" t="s">
        <v>80</v>
      </c>
      <c r="I5140" s="8">
        <v>43622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3656</v>
      </c>
      <c r="E5141" t="s">
        <v>1184</v>
      </c>
      <c r="F5141" t="s">
        <v>147</v>
      </c>
      <c r="G5141" t="s">
        <v>52</v>
      </c>
      <c r="H5141" t="s">
        <v>1015</v>
      </c>
      <c r="I5141" s="8">
        <v>43664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3657</v>
      </c>
      <c r="E5142" t="s">
        <v>1184</v>
      </c>
      <c r="F5142" t="s">
        <v>147</v>
      </c>
      <c r="G5142" t="s">
        <v>52</v>
      </c>
      <c r="H5142" t="s">
        <v>1015</v>
      </c>
      <c r="I5142" s="8">
        <v>43664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665</v>
      </c>
      <c r="E5143" t="s">
        <v>1184</v>
      </c>
      <c r="F5143" t="s">
        <v>1493</v>
      </c>
      <c r="G5143" t="s">
        <v>52</v>
      </c>
      <c r="H5143" t="s">
        <v>130</v>
      </c>
      <c r="I5143" s="8">
        <v>43690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544</v>
      </c>
      <c r="E5144" t="s">
        <v>1184</v>
      </c>
      <c r="F5144" t="s">
        <v>129</v>
      </c>
      <c r="G5144" t="s">
        <v>52</v>
      </c>
      <c r="H5144" t="s">
        <v>77</v>
      </c>
      <c r="I5144" s="8">
        <v>43818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1334</v>
      </c>
      <c r="E5145" t="s">
        <v>1184</v>
      </c>
      <c r="F5145" t="s">
        <v>751</v>
      </c>
      <c r="G5145" t="s">
        <v>52</v>
      </c>
      <c r="H5145" t="s">
        <v>77</v>
      </c>
      <c r="I5145" s="8">
        <v>43818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3658</v>
      </c>
      <c r="E5146" t="s">
        <v>1184</v>
      </c>
      <c r="F5146" t="s">
        <v>3659</v>
      </c>
      <c r="G5146" t="s">
        <v>52</v>
      </c>
      <c r="H5146" t="s">
        <v>312</v>
      </c>
      <c r="I5146" s="8">
        <v>43828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3660</v>
      </c>
      <c r="E5147" t="s">
        <v>1184</v>
      </c>
      <c r="F5147" t="s">
        <v>1874</v>
      </c>
      <c r="G5147" t="s">
        <v>52</v>
      </c>
      <c r="H5147" t="s">
        <v>312</v>
      </c>
      <c r="I5147" s="8">
        <v>43829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391</v>
      </c>
      <c r="E5148" t="s">
        <v>1184</v>
      </c>
      <c r="F5148" t="s">
        <v>3310</v>
      </c>
      <c r="G5148" t="s">
        <v>52</v>
      </c>
      <c r="H5148" t="s">
        <v>105</v>
      </c>
      <c r="I5148" s="8">
        <v>43830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90</v>
      </c>
      <c r="E5149" t="s">
        <v>2901</v>
      </c>
      <c r="F5149" t="s">
        <v>129</v>
      </c>
      <c r="G5149" t="s">
        <v>52</v>
      </c>
      <c r="H5149" t="s">
        <v>80</v>
      </c>
      <c r="I5149" s="8">
        <v>43602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174</v>
      </c>
      <c r="E5150" t="s">
        <v>2901</v>
      </c>
      <c r="F5150" t="s">
        <v>226</v>
      </c>
      <c r="G5150" t="s">
        <v>52</v>
      </c>
      <c r="H5150" t="s">
        <v>80</v>
      </c>
      <c r="I5150" s="8">
        <v>43602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608</v>
      </c>
      <c r="E5151" t="s">
        <v>994</v>
      </c>
      <c r="F5151" t="s">
        <v>733</v>
      </c>
      <c r="G5151" t="s">
        <v>52</v>
      </c>
      <c r="H5151" t="s">
        <v>187</v>
      </c>
      <c r="I5151" s="8">
        <v>42787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1125</v>
      </c>
      <c r="E5152" t="s">
        <v>994</v>
      </c>
      <c r="F5152" t="s">
        <v>3661</v>
      </c>
      <c r="G5152" t="s">
        <v>52</v>
      </c>
      <c r="H5152" t="s">
        <v>83</v>
      </c>
      <c r="I5152" s="8">
        <v>43705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3662</v>
      </c>
      <c r="E5153" t="s">
        <v>994</v>
      </c>
      <c r="F5153" t="s">
        <v>148</v>
      </c>
      <c r="G5153" t="s">
        <v>52</v>
      </c>
      <c r="H5153" t="s">
        <v>105</v>
      </c>
      <c r="I5153" s="8">
        <v>43817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512</v>
      </c>
      <c r="E5154" t="s">
        <v>3663</v>
      </c>
      <c r="F5154" t="s">
        <v>1490</v>
      </c>
      <c r="G5154" t="s">
        <v>52</v>
      </c>
      <c r="H5154" t="s">
        <v>80</v>
      </c>
      <c r="I5154" s="8">
        <v>40394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1214</v>
      </c>
      <c r="E5155" t="s">
        <v>3663</v>
      </c>
      <c r="F5155" t="s">
        <v>1490</v>
      </c>
      <c r="G5155" t="s">
        <v>52</v>
      </c>
      <c r="H5155" t="s">
        <v>80</v>
      </c>
      <c r="I5155" s="8">
        <v>40394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1069</v>
      </c>
      <c r="E5156" t="s">
        <v>2537</v>
      </c>
      <c r="F5156" t="s">
        <v>262</v>
      </c>
      <c r="G5156" t="s">
        <v>52</v>
      </c>
      <c r="H5156" t="s">
        <v>105</v>
      </c>
      <c r="I5156" s="8">
        <v>40402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400</v>
      </c>
      <c r="E5157" t="s">
        <v>2537</v>
      </c>
      <c r="F5157" t="s">
        <v>749</v>
      </c>
      <c r="G5157" t="s">
        <v>52</v>
      </c>
      <c r="H5157" t="s">
        <v>105</v>
      </c>
      <c r="I5157" s="8">
        <v>40430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921</v>
      </c>
      <c r="E5158" t="s">
        <v>2537</v>
      </c>
      <c r="F5158" t="s">
        <v>2537</v>
      </c>
      <c r="G5158" t="s">
        <v>52</v>
      </c>
      <c r="H5158" t="s">
        <v>105</v>
      </c>
      <c r="I5158" s="8">
        <v>41488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3664</v>
      </c>
      <c r="E5159" t="s">
        <v>2537</v>
      </c>
      <c r="F5159" t="s">
        <v>1854</v>
      </c>
      <c r="G5159" t="s">
        <v>52</v>
      </c>
      <c r="H5159" t="s">
        <v>80</v>
      </c>
      <c r="I5159" s="8">
        <v>43602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3665</v>
      </c>
      <c r="E5160" t="s">
        <v>2537</v>
      </c>
      <c r="F5160" t="s">
        <v>129</v>
      </c>
      <c r="G5160" t="s">
        <v>52</v>
      </c>
      <c r="H5160" t="s">
        <v>155</v>
      </c>
      <c r="I5160" s="8">
        <v>43620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2875</v>
      </c>
      <c r="E5161" t="s">
        <v>2537</v>
      </c>
      <c r="F5161" t="s">
        <v>923</v>
      </c>
      <c r="G5161" t="s">
        <v>52</v>
      </c>
      <c r="H5161" t="s">
        <v>105</v>
      </c>
      <c r="I5161" s="8">
        <v>43622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3293</v>
      </c>
      <c r="E5162" t="s">
        <v>2537</v>
      </c>
      <c r="F5162" t="s">
        <v>923</v>
      </c>
      <c r="G5162" t="s">
        <v>52</v>
      </c>
      <c r="H5162" t="s">
        <v>105</v>
      </c>
      <c r="I5162" s="8">
        <v>43622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3666</v>
      </c>
      <c r="E5163" t="s">
        <v>2537</v>
      </c>
      <c r="F5163" t="s">
        <v>1154</v>
      </c>
      <c r="G5163" t="s">
        <v>52</v>
      </c>
      <c r="H5163" t="s">
        <v>105</v>
      </c>
      <c r="I5163" s="8">
        <v>43819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3667</v>
      </c>
      <c r="E5164" t="s">
        <v>3668</v>
      </c>
      <c r="F5164" t="s">
        <v>222</v>
      </c>
      <c r="G5164" t="s">
        <v>52</v>
      </c>
      <c r="H5164" t="s">
        <v>117</v>
      </c>
      <c r="I5164" s="8">
        <v>43697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491</v>
      </c>
      <c r="E5165" t="s">
        <v>3669</v>
      </c>
      <c r="F5165" t="s">
        <v>497</v>
      </c>
      <c r="G5165" t="s">
        <v>52</v>
      </c>
      <c r="H5165" t="s">
        <v>438</v>
      </c>
      <c r="I5165" s="8">
        <v>40361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929</v>
      </c>
      <c r="E5166" t="s">
        <v>3669</v>
      </c>
      <c r="F5166" t="s">
        <v>1574</v>
      </c>
      <c r="G5166" t="s">
        <v>52</v>
      </c>
      <c r="H5166" t="s">
        <v>155</v>
      </c>
      <c r="I5166" s="8">
        <v>40694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2370</v>
      </c>
      <c r="E5167" t="s">
        <v>3669</v>
      </c>
      <c r="F5167" t="s">
        <v>213</v>
      </c>
      <c r="G5167" t="s">
        <v>52</v>
      </c>
      <c r="H5167" t="s">
        <v>155</v>
      </c>
      <c r="I5167" s="8">
        <v>43602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391</v>
      </c>
      <c r="E5168" t="s">
        <v>3669</v>
      </c>
      <c r="F5168" t="s">
        <v>122</v>
      </c>
      <c r="G5168" t="s">
        <v>52</v>
      </c>
      <c r="H5168" t="s">
        <v>130</v>
      </c>
      <c r="I5168" s="8">
        <v>43602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372</v>
      </c>
      <c r="E5169" t="s">
        <v>3669</v>
      </c>
      <c r="F5169" t="s">
        <v>387</v>
      </c>
      <c r="G5169" t="s">
        <v>52</v>
      </c>
      <c r="H5169" t="s">
        <v>148</v>
      </c>
      <c r="I5169" s="8">
        <v>43620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231</v>
      </c>
      <c r="E5170" t="s">
        <v>3669</v>
      </c>
      <c r="F5170" t="s">
        <v>3595</v>
      </c>
      <c r="G5170" t="s">
        <v>52</v>
      </c>
      <c r="H5170" t="s">
        <v>105</v>
      </c>
      <c r="I5170" s="8">
        <v>43742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1172</v>
      </c>
      <c r="E5171" t="s">
        <v>3669</v>
      </c>
      <c r="F5171" t="s">
        <v>3595</v>
      </c>
      <c r="G5171" t="s">
        <v>52</v>
      </c>
      <c r="H5171" t="s">
        <v>105</v>
      </c>
      <c r="I5171" s="8">
        <v>43830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3670</v>
      </c>
      <c r="E5172" t="s">
        <v>3669</v>
      </c>
      <c r="F5172" t="s">
        <v>147</v>
      </c>
      <c r="G5172" t="s">
        <v>52</v>
      </c>
      <c r="H5172" t="s">
        <v>105</v>
      </c>
      <c r="I5172" s="8">
        <v>43830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3447</v>
      </c>
      <c r="E5173" t="s">
        <v>3671</v>
      </c>
      <c r="F5173" t="s">
        <v>132</v>
      </c>
      <c r="G5173" t="s">
        <v>52</v>
      </c>
      <c r="H5173" t="s">
        <v>805</v>
      </c>
      <c r="I5173" s="8">
        <v>43616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3672</v>
      </c>
      <c r="E5174" t="s">
        <v>3673</v>
      </c>
      <c r="F5174" t="s">
        <v>2475</v>
      </c>
      <c r="G5174" t="s">
        <v>52</v>
      </c>
      <c r="H5174" t="s">
        <v>80</v>
      </c>
      <c r="I5174" s="8">
        <v>43622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601</v>
      </c>
      <c r="E5175" t="s">
        <v>3673</v>
      </c>
      <c r="F5175" t="s">
        <v>1153</v>
      </c>
      <c r="G5175" t="s">
        <v>52</v>
      </c>
      <c r="H5175" t="s">
        <v>105</v>
      </c>
      <c r="I5175" s="8">
        <v>43650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716</v>
      </c>
      <c r="E5176" t="s">
        <v>3673</v>
      </c>
      <c r="F5176" t="s">
        <v>580</v>
      </c>
      <c r="G5176" t="s">
        <v>52</v>
      </c>
      <c r="H5176" t="s">
        <v>105</v>
      </c>
      <c r="I5176" s="8">
        <v>43705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3674</v>
      </c>
      <c r="E5177" t="s">
        <v>3673</v>
      </c>
      <c r="F5177" t="s">
        <v>636</v>
      </c>
      <c r="G5177" t="s">
        <v>52</v>
      </c>
      <c r="H5177" t="s">
        <v>80</v>
      </c>
      <c r="I5177" s="8">
        <v>43828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3675</v>
      </c>
      <c r="E5178" t="s">
        <v>3673</v>
      </c>
      <c r="F5178" t="s">
        <v>2475</v>
      </c>
      <c r="G5178" t="s">
        <v>52</v>
      </c>
      <c r="H5178" t="s">
        <v>80</v>
      </c>
      <c r="I5178" s="9">
        <v>44414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735</v>
      </c>
      <c r="E5179" t="s">
        <v>3676</v>
      </c>
      <c r="F5179" t="s">
        <v>114</v>
      </c>
      <c r="G5179" t="s">
        <v>52</v>
      </c>
      <c r="H5179" t="s">
        <v>155</v>
      </c>
      <c r="I5179" s="8">
        <v>43602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3677</v>
      </c>
      <c r="E5180" t="s">
        <v>3678</v>
      </c>
      <c r="F5180" t="s">
        <v>2353</v>
      </c>
      <c r="G5180" t="s">
        <v>52</v>
      </c>
      <c r="H5180" t="s">
        <v>136</v>
      </c>
      <c r="I5180" s="8">
        <v>43602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127</v>
      </c>
      <c r="E5181" t="s">
        <v>1860</v>
      </c>
      <c r="F5181" t="s">
        <v>681</v>
      </c>
      <c r="G5181" t="s">
        <v>52</v>
      </c>
      <c r="H5181" t="s">
        <v>105</v>
      </c>
      <c r="I5181" s="8">
        <v>43616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775</v>
      </c>
      <c r="E5182" t="s">
        <v>1860</v>
      </c>
      <c r="F5182" t="s">
        <v>681</v>
      </c>
      <c r="G5182" t="s">
        <v>52</v>
      </c>
      <c r="H5182" t="s">
        <v>105</v>
      </c>
      <c r="I5182" s="8">
        <v>43616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3679</v>
      </c>
      <c r="E5183" t="s">
        <v>1860</v>
      </c>
      <c r="F5183" t="s">
        <v>3680</v>
      </c>
      <c r="G5183" t="s">
        <v>52</v>
      </c>
      <c r="H5183" t="s">
        <v>105</v>
      </c>
      <c r="I5183" s="8">
        <v>43616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3681</v>
      </c>
      <c r="E5184" t="s">
        <v>1860</v>
      </c>
      <c r="F5184" t="s">
        <v>1216</v>
      </c>
      <c r="G5184" t="s">
        <v>52</v>
      </c>
      <c r="H5184" t="s">
        <v>105</v>
      </c>
      <c r="I5184" s="8">
        <v>43820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1820</v>
      </c>
      <c r="E5185" t="s">
        <v>1860</v>
      </c>
      <c r="F5185" t="s">
        <v>1216</v>
      </c>
      <c r="G5185" t="s">
        <v>52</v>
      </c>
      <c r="H5185" t="s">
        <v>105</v>
      </c>
      <c r="I5185" s="8">
        <v>43820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1738</v>
      </c>
      <c r="E5186" t="s">
        <v>1860</v>
      </c>
      <c r="F5186" t="s">
        <v>2664</v>
      </c>
      <c r="G5186" t="s">
        <v>52</v>
      </c>
      <c r="H5186" t="s">
        <v>105</v>
      </c>
      <c r="I5186" s="8">
        <v>43820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231</v>
      </c>
      <c r="E5187" t="s">
        <v>1860</v>
      </c>
      <c r="F5187" t="s">
        <v>108</v>
      </c>
      <c r="G5187" t="s">
        <v>52</v>
      </c>
      <c r="H5187" t="s">
        <v>105</v>
      </c>
      <c r="I5187" s="8">
        <v>43820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3682</v>
      </c>
      <c r="E5188" t="s">
        <v>1860</v>
      </c>
      <c r="F5188" t="s">
        <v>387</v>
      </c>
      <c r="G5188" t="s">
        <v>52</v>
      </c>
      <c r="H5188" t="s">
        <v>105</v>
      </c>
      <c r="I5188" s="8">
        <v>43820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3683</v>
      </c>
      <c r="E5189" t="s">
        <v>3684</v>
      </c>
      <c r="F5189" t="s">
        <v>295</v>
      </c>
      <c r="G5189" t="s">
        <v>52</v>
      </c>
      <c r="H5189" t="s">
        <v>117</v>
      </c>
      <c r="I5189" s="8">
        <v>43830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1172</v>
      </c>
      <c r="E5190" t="s">
        <v>2624</v>
      </c>
      <c r="F5190" t="s">
        <v>295</v>
      </c>
      <c r="G5190" t="s">
        <v>52</v>
      </c>
      <c r="H5190" t="s">
        <v>136</v>
      </c>
      <c r="I5190" s="8">
        <v>41729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3685</v>
      </c>
      <c r="E5191" t="s">
        <v>2624</v>
      </c>
      <c r="F5191" t="s">
        <v>691</v>
      </c>
      <c r="G5191" t="s">
        <v>52</v>
      </c>
      <c r="H5191" t="s">
        <v>80</v>
      </c>
      <c r="I5191" s="8">
        <v>42737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391</v>
      </c>
      <c r="E5192" t="s">
        <v>2624</v>
      </c>
      <c r="F5192" t="s">
        <v>2624</v>
      </c>
      <c r="G5192" t="s">
        <v>52</v>
      </c>
      <c r="H5192" t="s">
        <v>93</v>
      </c>
      <c r="I5192" s="8">
        <v>43671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1424</v>
      </c>
      <c r="E5193" t="s">
        <v>2624</v>
      </c>
      <c r="F5193" t="s">
        <v>3686</v>
      </c>
      <c r="G5193" t="s">
        <v>52</v>
      </c>
      <c r="H5193" t="s">
        <v>136</v>
      </c>
      <c r="I5193" s="8">
        <v>43830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3687</v>
      </c>
      <c r="E5194" t="s">
        <v>3688</v>
      </c>
      <c r="F5194" t="s">
        <v>289</v>
      </c>
      <c r="G5194" t="s">
        <v>52</v>
      </c>
      <c r="H5194" t="s">
        <v>105</v>
      </c>
      <c r="I5194" s="8">
        <v>43664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1710</v>
      </c>
      <c r="E5195" t="s">
        <v>3689</v>
      </c>
      <c r="F5195" t="s">
        <v>1825</v>
      </c>
      <c r="G5195" t="s">
        <v>52</v>
      </c>
      <c r="H5195" t="s">
        <v>312</v>
      </c>
      <c r="I5195" s="8">
        <v>43828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740</v>
      </c>
      <c r="E5196" t="s">
        <v>3596</v>
      </c>
      <c r="F5196" t="s">
        <v>310</v>
      </c>
      <c r="G5196" t="s">
        <v>52</v>
      </c>
      <c r="H5196" t="s">
        <v>117</v>
      </c>
      <c r="I5196" s="8">
        <v>43655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208</v>
      </c>
      <c r="E5197" t="s">
        <v>3596</v>
      </c>
      <c r="F5197" t="s">
        <v>1248</v>
      </c>
      <c r="G5197" t="s">
        <v>52</v>
      </c>
      <c r="H5197" t="s">
        <v>117</v>
      </c>
      <c r="I5197" s="8">
        <v>43664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113</v>
      </c>
      <c r="E5198" t="s">
        <v>3596</v>
      </c>
      <c r="F5198" t="s">
        <v>1248</v>
      </c>
      <c r="G5198" t="s">
        <v>52</v>
      </c>
      <c r="H5198" t="s">
        <v>117</v>
      </c>
      <c r="I5198" s="8">
        <v>43664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775</v>
      </c>
      <c r="E5199" t="s">
        <v>3596</v>
      </c>
      <c r="F5199" t="s">
        <v>101</v>
      </c>
      <c r="G5199" t="s">
        <v>52</v>
      </c>
      <c r="H5199" t="s">
        <v>117</v>
      </c>
      <c r="I5199" s="9">
        <v>44393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2183</v>
      </c>
      <c r="E5200" t="s">
        <v>3690</v>
      </c>
      <c r="F5200" t="s">
        <v>3691</v>
      </c>
      <c r="G5200" t="s">
        <v>52</v>
      </c>
      <c r="H5200" t="s">
        <v>105</v>
      </c>
      <c r="I5200" s="8">
        <v>43616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3692</v>
      </c>
      <c r="E5201" t="s">
        <v>3693</v>
      </c>
      <c r="F5201" t="s">
        <v>1224</v>
      </c>
      <c r="G5201" t="s">
        <v>52</v>
      </c>
      <c r="H5201" t="s">
        <v>105</v>
      </c>
      <c r="I5201" s="8">
        <v>43781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1089</v>
      </c>
      <c r="E5202" t="s">
        <v>3694</v>
      </c>
      <c r="F5202" t="s">
        <v>1184</v>
      </c>
      <c r="G5202" t="s">
        <v>52</v>
      </c>
      <c r="H5202" t="s">
        <v>105</v>
      </c>
      <c r="I5202" s="8">
        <v>43774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268</v>
      </c>
      <c r="E5203" t="s">
        <v>3695</v>
      </c>
      <c r="F5203" t="s">
        <v>516</v>
      </c>
      <c r="G5203" t="s">
        <v>52</v>
      </c>
      <c r="H5203" t="s">
        <v>105</v>
      </c>
      <c r="I5203" s="8">
        <v>43616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118</v>
      </c>
      <c r="E5204" t="s">
        <v>3218</v>
      </c>
      <c r="F5204" t="s">
        <v>234</v>
      </c>
      <c r="G5204" t="s">
        <v>52</v>
      </c>
      <c r="H5204" t="s">
        <v>80</v>
      </c>
      <c r="I5204" s="8">
        <v>41483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1318</v>
      </c>
      <c r="E5205" t="s">
        <v>3696</v>
      </c>
      <c r="F5205" t="s">
        <v>295</v>
      </c>
      <c r="G5205" t="s">
        <v>52</v>
      </c>
      <c r="H5205" t="s">
        <v>155</v>
      </c>
      <c r="I5205" s="8">
        <v>43606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324</v>
      </c>
      <c r="E5206" t="s">
        <v>867</v>
      </c>
      <c r="F5206" t="s">
        <v>1062</v>
      </c>
      <c r="G5206" t="s">
        <v>52</v>
      </c>
      <c r="H5206" t="s">
        <v>335</v>
      </c>
      <c r="I5206" s="8">
        <v>40694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3697</v>
      </c>
      <c r="E5207" t="s">
        <v>867</v>
      </c>
      <c r="F5207" t="s">
        <v>101</v>
      </c>
      <c r="G5207" t="s">
        <v>52</v>
      </c>
      <c r="H5207" t="s">
        <v>130</v>
      </c>
      <c r="I5207" s="8">
        <v>41784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3698</v>
      </c>
      <c r="E5208" t="s">
        <v>867</v>
      </c>
      <c r="F5208" t="s">
        <v>2155</v>
      </c>
      <c r="G5208" t="s">
        <v>52</v>
      </c>
      <c r="H5208" t="s">
        <v>130</v>
      </c>
      <c r="I5208" s="8">
        <v>42786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3699</v>
      </c>
      <c r="E5209" t="s">
        <v>867</v>
      </c>
      <c r="F5209" t="s">
        <v>2718</v>
      </c>
      <c r="G5209" t="s">
        <v>52</v>
      </c>
      <c r="H5209" t="s">
        <v>130</v>
      </c>
      <c r="I5209" s="8">
        <v>43602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3700</v>
      </c>
      <c r="E5210" t="s">
        <v>867</v>
      </c>
      <c r="F5210" t="s">
        <v>2718</v>
      </c>
      <c r="G5210" t="s">
        <v>52</v>
      </c>
      <c r="H5210" t="s">
        <v>130</v>
      </c>
      <c r="I5210" s="8">
        <v>43602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139</v>
      </c>
      <c r="E5211" t="s">
        <v>867</v>
      </c>
      <c r="F5211" t="s">
        <v>101</v>
      </c>
      <c r="G5211" t="s">
        <v>52</v>
      </c>
      <c r="H5211" t="s">
        <v>130</v>
      </c>
      <c r="I5211" s="8">
        <v>43664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684</v>
      </c>
      <c r="E5212" t="s">
        <v>867</v>
      </c>
      <c r="F5212" t="s">
        <v>193</v>
      </c>
      <c r="G5212" t="s">
        <v>52</v>
      </c>
      <c r="H5212" t="s">
        <v>130</v>
      </c>
      <c r="I5212" s="8">
        <v>43664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1172</v>
      </c>
      <c r="E5213" t="s">
        <v>867</v>
      </c>
      <c r="F5213" t="s">
        <v>161</v>
      </c>
      <c r="G5213" t="s">
        <v>52</v>
      </c>
      <c r="H5213" t="s">
        <v>335</v>
      </c>
      <c r="I5213" s="8">
        <v>43829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3701</v>
      </c>
      <c r="E5214" t="s">
        <v>282</v>
      </c>
      <c r="F5214" t="s">
        <v>1462</v>
      </c>
      <c r="G5214" t="s">
        <v>52</v>
      </c>
      <c r="H5214" t="s">
        <v>83</v>
      </c>
      <c r="I5214" s="8">
        <v>40335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855</v>
      </c>
      <c r="E5215" t="s">
        <v>282</v>
      </c>
      <c r="F5215" t="s">
        <v>3496</v>
      </c>
      <c r="G5215" t="s">
        <v>52</v>
      </c>
      <c r="H5215" t="s">
        <v>80</v>
      </c>
      <c r="I5215" s="8">
        <v>40386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262</v>
      </c>
      <c r="E5216" t="s">
        <v>282</v>
      </c>
      <c r="F5216" t="s">
        <v>3702</v>
      </c>
      <c r="G5216" t="s">
        <v>52</v>
      </c>
      <c r="H5216" t="s">
        <v>80</v>
      </c>
      <c r="I5216" s="8">
        <v>40386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716</v>
      </c>
      <c r="E5217" t="s">
        <v>282</v>
      </c>
      <c r="F5217" t="s">
        <v>231</v>
      </c>
      <c r="G5217" t="s">
        <v>52</v>
      </c>
      <c r="H5217" t="s">
        <v>102</v>
      </c>
      <c r="I5217" s="8">
        <v>40390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1133</v>
      </c>
      <c r="E5218" t="s">
        <v>282</v>
      </c>
      <c r="F5218" t="s">
        <v>193</v>
      </c>
      <c r="G5218" t="s">
        <v>52</v>
      </c>
      <c r="H5218" t="s">
        <v>89</v>
      </c>
      <c r="I5218" s="8">
        <v>40405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3703</v>
      </c>
      <c r="E5219" t="s">
        <v>282</v>
      </c>
      <c r="F5219" t="s">
        <v>524</v>
      </c>
      <c r="G5219" t="s">
        <v>52</v>
      </c>
      <c r="H5219" t="s">
        <v>117</v>
      </c>
      <c r="I5219" s="8">
        <v>40451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81</v>
      </c>
      <c r="E5220" t="s">
        <v>282</v>
      </c>
      <c r="F5220" t="s">
        <v>720</v>
      </c>
      <c r="G5220" t="s">
        <v>52</v>
      </c>
      <c r="H5220" t="s">
        <v>117</v>
      </c>
      <c r="I5220" s="8">
        <v>40610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3244</v>
      </c>
      <c r="E5221" t="s">
        <v>282</v>
      </c>
      <c r="F5221" t="s">
        <v>636</v>
      </c>
      <c r="G5221" t="s">
        <v>52</v>
      </c>
      <c r="H5221" t="s">
        <v>102</v>
      </c>
      <c r="I5221" s="8">
        <v>40619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3704</v>
      </c>
      <c r="E5222" t="s">
        <v>282</v>
      </c>
      <c r="F5222" t="s">
        <v>101</v>
      </c>
      <c r="G5222" t="s">
        <v>52</v>
      </c>
      <c r="H5222" t="s">
        <v>438</v>
      </c>
      <c r="I5222" s="8">
        <v>40625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3705</v>
      </c>
      <c r="E5223" t="s">
        <v>282</v>
      </c>
      <c r="F5223" t="s">
        <v>452</v>
      </c>
      <c r="G5223" t="s">
        <v>52</v>
      </c>
      <c r="H5223" t="s">
        <v>217</v>
      </c>
      <c r="I5223" s="8">
        <v>40664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1287</v>
      </c>
      <c r="E5224" t="s">
        <v>282</v>
      </c>
      <c r="F5224" t="s">
        <v>1623</v>
      </c>
      <c r="G5224" t="s">
        <v>52</v>
      </c>
      <c r="H5224" t="s">
        <v>105</v>
      </c>
      <c r="I5224" s="8">
        <v>40664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1657</v>
      </c>
      <c r="E5225" t="s">
        <v>282</v>
      </c>
      <c r="F5225" t="s">
        <v>276</v>
      </c>
      <c r="G5225" t="s">
        <v>52</v>
      </c>
      <c r="H5225" t="s">
        <v>136</v>
      </c>
      <c r="I5225" s="8">
        <v>40664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3706</v>
      </c>
      <c r="E5226" t="s">
        <v>282</v>
      </c>
      <c r="F5226" t="s">
        <v>495</v>
      </c>
      <c r="G5226" t="s">
        <v>52</v>
      </c>
      <c r="H5226" t="s">
        <v>105</v>
      </c>
      <c r="I5226" s="8">
        <v>40664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3172</v>
      </c>
      <c r="E5227" t="s">
        <v>282</v>
      </c>
      <c r="F5227" t="s">
        <v>387</v>
      </c>
      <c r="G5227" t="s">
        <v>52</v>
      </c>
      <c r="H5227" t="s">
        <v>136</v>
      </c>
      <c r="I5227" s="8">
        <v>40683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1098</v>
      </c>
      <c r="E5228" t="s">
        <v>282</v>
      </c>
      <c r="F5228" t="s">
        <v>147</v>
      </c>
      <c r="G5228" t="s">
        <v>52</v>
      </c>
      <c r="H5228" t="s">
        <v>80</v>
      </c>
      <c r="I5228" s="8">
        <v>40694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835</v>
      </c>
      <c r="E5229" t="s">
        <v>282</v>
      </c>
      <c r="F5229" t="s">
        <v>259</v>
      </c>
      <c r="G5229" t="s">
        <v>52</v>
      </c>
      <c r="H5229" t="s">
        <v>117</v>
      </c>
      <c r="I5229" s="8">
        <v>40694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3707</v>
      </c>
      <c r="E5230" t="s">
        <v>282</v>
      </c>
      <c r="F5230" t="s">
        <v>310</v>
      </c>
      <c r="G5230" t="s">
        <v>52</v>
      </c>
      <c r="H5230" t="s">
        <v>217</v>
      </c>
      <c r="I5230" s="8">
        <v>41423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3708</v>
      </c>
      <c r="E5231" t="s">
        <v>282</v>
      </c>
      <c r="F5231" t="s">
        <v>157</v>
      </c>
      <c r="G5231" t="s">
        <v>52</v>
      </c>
      <c r="H5231" t="s">
        <v>217</v>
      </c>
      <c r="I5231" s="8">
        <v>41423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3709</v>
      </c>
      <c r="E5232" t="s">
        <v>282</v>
      </c>
      <c r="F5232" t="s">
        <v>224</v>
      </c>
      <c r="G5232" t="s">
        <v>52</v>
      </c>
      <c r="H5232" t="s">
        <v>117</v>
      </c>
      <c r="I5232" s="8">
        <v>41425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3710</v>
      </c>
      <c r="E5233" t="s">
        <v>282</v>
      </c>
      <c r="F5233" t="s">
        <v>101</v>
      </c>
      <c r="G5233" t="s">
        <v>52</v>
      </c>
      <c r="H5233" t="s">
        <v>102</v>
      </c>
      <c r="I5233" s="8">
        <v>41438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1727</v>
      </c>
      <c r="E5234" t="s">
        <v>282</v>
      </c>
      <c r="F5234" t="s">
        <v>3496</v>
      </c>
      <c r="G5234" t="s">
        <v>52</v>
      </c>
      <c r="H5234" t="s">
        <v>80</v>
      </c>
      <c r="I5234" s="8">
        <v>41448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740</v>
      </c>
      <c r="E5235" t="s">
        <v>282</v>
      </c>
      <c r="F5235" t="s">
        <v>738</v>
      </c>
      <c r="G5235" t="s">
        <v>52</v>
      </c>
      <c r="H5235" t="s">
        <v>89</v>
      </c>
      <c r="I5235" s="8">
        <v>41597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1133</v>
      </c>
      <c r="E5236" t="s">
        <v>282</v>
      </c>
      <c r="F5236" t="s">
        <v>738</v>
      </c>
      <c r="G5236" t="s">
        <v>52</v>
      </c>
      <c r="H5236" t="s">
        <v>89</v>
      </c>
      <c r="I5236" s="8">
        <v>41597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180</v>
      </c>
      <c r="E5237" t="s">
        <v>282</v>
      </c>
      <c r="F5237" t="s">
        <v>147</v>
      </c>
      <c r="G5237" t="s">
        <v>52</v>
      </c>
      <c r="H5237" t="s">
        <v>117</v>
      </c>
      <c r="I5237" s="8">
        <v>41812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1026</v>
      </c>
      <c r="E5238" t="s">
        <v>282</v>
      </c>
      <c r="F5238" t="s">
        <v>896</v>
      </c>
      <c r="G5238" t="s">
        <v>52</v>
      </c>
      <c r="H5238" t="s">
        <v>136</v>
      </c>
      <c r="I5238" s="8">
        <v>41821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3711</v>
      </c>
      <c r="E5239" t="s">
        <v>282</v>
      </c>
      <c r="F5239" t="s">
        <v>295</v>
      </c>
      <c r="G5239" t="s">
        <v>52</v>
      </c>
      <c r="H5239" t="s">
        <v>105</v>
      </c>
      <c r="I5239" s="8">
        <v>42682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921</v>
      </c>
      <c r="E5240" t="s">
        <v>282</v>
      </c>
      <c r="F5240" t="s">
        <v>101</v>
      </c>
      <c r="G5240" t="s">
        <v>52</v>
      </c>
      <c r="H5240" t="s">
        <v>438</v>
      </c>
      <c r="I5240" s="8">
        <v>42755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352</v>
      </c>
      <c r="E5241" t="s">
        <v>282</v>
      </c>
      <c r="F5241" t="s">
        <v>1080</v>
      </c>
      <c r="G5241" t="s">
        <v>52</v>
      </c>
      <c r="H5241" t="s">
        <v>80</v>
      </c>
      <c r="I5241" s="8">
        <v>42756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207</v>
      </c>
      <c r="E5242" t="s">
        <v>282</v>
      </c>
      <c r="F5242" t="s">
        <v>1633</v>
      </c>
      <c r="G5242" t="s">
        <v>52</v>
      </c>
      <c r="H5242" t="s">
        <v>93</v>
      </c>
      <c r="I5242" s="8">
        <v>42761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84</v>
      </c>
      <c r="E5243" t="s">
        <v>282</v>
      </c>
      <c r="F5243" t="s">
        <v>2214</v>
      </c>
      <c r="G5243" t="s">
        <v>52</v>
      </c>
      <c r="H5243" t="s">
        <v>117</v>
      </c>
      <c r="I5243" s="8">
        <v>42779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2043</v>
      </c>
      <c r="E5244" t="s">
        <v>282</v>
      </c>
      <c r="F5244" t="s">
        <v>483</v>
      </c>
      <c r="G5244" t="s">
        <v>52</v>
      </c>
      <c r="H5244" t="s">
        <v>217</v>
      </c>
      <c r="I5244" s="8">
        <v>42779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284</v>
      </c>
      <c r="E5245" t="s">
        <v>282</v>
      </c>
      <c r="F5245" t="s">
        <v>1894</v>
      </c>
      <c r="G5245" t="s">
        <v>52</v>
      </c>
      <c r="H5245" t="s">
        <v>117</v>
      </c>
      <c r="I5245" s="8">
        <v>42789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108</v>
      </c>
      <c r="E5246" t="s">
        <v>282</v>
      </c>
      <c r="F5246" t="s">
        <v>88</v>
      </c>
      <c r="G5246" t="s">
        <v>52</v>
      </c>
      <c r="H5246" t="s">
        <v>89</v>
      </c>
      <c r="I5246" s="8">
        <v>43602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3712</v>
      </c>
      <c r="E5247" t="s">
        <v>282</v>
      </c>
      <c r="F5247" t="s">
        <v>1698</v>
      </c>
      <c r="G5247" t="s">
        <v>52</v>
      </c>
      <c r="H5247" t="s">
        <v>89</v>
      </c>
      <c r="I5247" s="8">
        <v>43602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1148</v>
      </c>
      <c r="E5248" t="s">
        <v>282</v>
      </c>
      <c r="F5248" t="s">
        <v>580</v>
      </c>
      <c r="G5248" t="s">
        <v>52</v>
      </c>
      <c r="H5248" t="s">
        <v>136</v>
      </c>
      <c r="I5248" s="8">
        <v>43602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1172</v>
      </c>
      <c r="E5249" t="s">
        <v>282</v>
      </c>
      <c r="F5249" t="s">
        <v>3713</v>
      </c>
      <c r="G5249" t="s">
        <v>52</v>
      </c>
      <c r="H5249" t="s">
        <v>80</v>
      </c>
      <c r="I5249" s="8">
        <v>43602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3714</v>
      </c>
      <c r="E5250" t="s">
        <v>282</v>
      </c>
      <c r="F5250" t="s">
        <v>104</v>
      </c>
      <c r="G5250" t="s">
        <v>52</v>
      </c>
      <c r="H5250" t="s">
        <v>148</v>
      </c>
      <c r="I5250" s="8">
        <v>43602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313</v>
      </c>
      <c r="E5251" t="s">
        <v>282</v>
      </c>
      <c r="F5251" t="s">
        <v>282</v>
      </c>
      <c r="G5251" t="s">
        <v>52</v>
      </c>
      <c r="H5251" t="s">
        <v>162</v>
      </c>
      <c r="I5251" s="8">
        <v>43602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3715</v>
      </c>
      <c r="E5252" t="s">
        <v>282</v>
      </c>
      <c r="F5252" t="s">
        <v>636</v>
      </c>
      <c r="G5252" t="s">
        <v>52</v>
      </c>
      <c r="H5252" t="s">
        <v>89</v>
      </c>
      <c r="I5252" s="8">
        <v>43602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582</v>
      </c>
      <c r="E5253" t="s">
        <v>282</v>
      </c>
      <c r="F5253" t="s">
        <v>636</v>
      </c>
      <c r="G5253" t="s">
        <v>52</v>
      </c>
      <c r="H5253" t="s">
        <v>89</v>
      </c>
      <c r="I5253" s="8">
        <v>43602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3716</v>
      </c>
      <c r="E5254" t="s">
        <v>282</v>
      </c>
      <c r="F5254" t="s">
        <v>636</v>
      </c>
      <c r="G5254" t="s">
        <v>52</v>
      </c>
      <c r="H5254" t="s">
        <v>89</v>
      </c>
      <c r="I5254" s="8">
        <v>43602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637</v>
      </c>
      <c r="E5255" t="s">
        <v>282</v>
      </c>
      <c r="F5255" t="s">
        <v>329</v>
      </c>
      <c r="G5255" t="s">
        <v>52</v>
      </c>
      <c r="H5255" t="s">
        <v>93</v>
      </c>
      <c r="I5255" s="8">
        <v>43602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3717</v>
      </c>
      <c r="E5256" t="s">
        <v>282</v>
      </c>
      <c r="F5256" t="s">
        <v>1382</v>
      </c>
      <c r="G5256" t="s">
        <v>52</v>
      </c>
      <c r="H5256" t="s">
        <v>217</v>
      </c>
      <c r="I5256" s="8">
        <v>43602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500</v>
      </c>
      <c r="E5257" t="s">
        <v>282</v>
      </c>
      <c r="F5257" t="s">
        <v>1248</v>
      </c>
      <c r="G5257" t="s">
        <v>52</v>
      </c>
      <c r="H5257" t="s">
        <v>136</v>
      </c>
      <c r="I5257" s="8">
        <v>43602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875</v>
      </c>
      <c r="E5258" t="s">
        <v>282</v>
      </c>
      <c r="F5258" t="s">
        <v>1248</v>
      </c>
      <c r="G5258" t="s">
        <v>52</v>
      </c>
      <c r="H5258" t="s">
        <v>117</v>
      </c>
      <c r="I5258" s="8">
        <v>43602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3718</v>
      </c>
      <c r="E5259" t="s">
        <v>282</v>
      </c>
      <c r="F5259" t="s">
        <v>101</v>
      </c>
      <c r="G5259" t="s">
        <v>52</v>
      </c>
      <c r="H5259" t="s">
        <v>136</v>
      </c>
      <c r="I5259" s="8">
        <v>43602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3719</v>
      </c>
      <c r="E5260" t="s">
        <v>282</v>
      </c>
      <c r="F5260" t="s">
        <v>3720</v>
      </c>
      <c r="G5260" t="s">
        <v>52</v>
      </c>
      <c r="H5260" t="s">
        <v>136</v>
      </c>
      <c r="I5260" s="8">
        <v>43602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665</v>
      </c>
      <c r="E5261" t="s">
        <v>282</v>
      </c>
      <c r="F5261" t="s">
        <v>1845</v>
      </c>
      <c r="G5261" t="s">
        <v>52</v>
      </c>
      <c r="H5261" t="s">
        <v>138</v>
      </c>
      <c r="I5261" s="8">
        <v>43602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372</v>
      </c>
      <c r="E5262" t="s">
        <v>282</v>
      </c>
      <c r="F5262" t="s">
        <v>347</v>
      </c>
      <c r="G5262" t="s">
        <v>52</v>
      </c>
      <c r="H5262" t="s">
        <v>80</v>
      </c>
      <c r="I5262" s="8">
        <v>43602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265</v>
      </c>
      <c r="E5263" t="s">
        <v>282</v>
      </c>
      <c r="F5263" t="s">
        <v>259</v>
      </c>
      <c r="G5263" t="s">
        <v>52</v>
      </c>
      <c r="H5263" t="s">
        <v>80</v>
      </c>
      <c r="I5263" s="8">
        <v>43602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911</v>
      </c>
      <c r="E5264" t="s">
        <v>282</v>
      </c>
      <c r="F5264" t="s">
        <v>387</v>
      </c>
      <c r="G5264" t="s">
        <v>52</v>
      </c>
      <c r="H5264" t="s">
        <v>3721</v>
      </c>
      <c r="I5264" s="8">
        <v>43602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3717</v>
      </c>
      <c r="E5265" t="s">
        <v>282</v>
      </c>
      <c r="F5265" t="s">
        <v>3702</v>
      </c>
      <c r="G5265" t="s">
        <v>52</v>
      </c>
      <c r="H5265" t="s">
        <v>80</v>
      </c>
      <c r="I5265" s="8">
        <v>43602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3722</v>
      </c>
      <c r="E5266" t="s">
        <v>282</v>
      </c>
      <c r="F5266" t="s">
        <v>385</v>
      </c>
      <c r="G5266" t="s">
        <v>52</v>
      </c>
      <c r="H5266" t="s">
        <v>136</v>
      </c>
      <c r="I5266" s="8">
        <v>43608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616</v>
      </c>
      <c r="E5267" t="s">
        <v>282</v>
      </c>
      <c r="F5267" t="s">
        <v>1462</v>
      </c>
      <c r="G5267" t="s">
        <v>52</v>
      </c>
      <c r="H5267" t="s">
        <v>83</v>
      </c>
      <c r="I5267" s="8">
        <v>43608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3184</v>
      </c>
      <c r="E5268" t="s">
        <v>282</v>
      </c>
      <c r="F5268" t="s">
        <v>2611</v>
      </c>
      <c r="G5268" t="s">
        <v>52</v>
      </c>
      <c r="H5268" t="s">
        <v>83</v>
      </c>
      <c r="I5268" s="8">
        <v>43608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3723</v>
      </c>
      <c r="E5269" t="s">
        <v>282</v>
      </c>
      <c r="F5269" t="s">
        <v>295</v>
      </c>
      <c r="G5269" t="s">
        <v>52</v>
      </c>
      <c r="H5269" t="s">
        <v>138</v>
      </c>
      <c r="I5269" s="8">
        <v>43608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3724</v>
      </c>
      <c r="E5270" t="s">
        <v>282</v>
      </c>
      <c r="F5270" t="s">
        <v>420</v>
      </c>
      <c r="G5270" t="s">
        <v>52</v>
      </c>
      <c r="H5270" t="s">
        <v>138</v>
      </c>
      <c r="I5270" s="8">
        <v>43608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321</v>
      </c>
      <c r="E5271" t="s">
        <v>282</v>
      </c>
      <c r="F5271" t="s">
        <v>101</v>
      </c>
      <c r="G5271" t="s">
        <v>52</v>
      </c>
      <c r="H5271" t="s">
        <v>105</v>
      </c>
      <c r="I5271" s="8">
        <v>43616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3725</v>
      </c>
      <c r="E5272" t="s">
        <v>282</v>
      </c>
      <c r="F5272" t="s">
        <v>341</v>
      </c>
      <c r="G5272" t="s">
        <v>52</v>
      </c>
      <c r="H5272" t="s">
        <v>80</v>
      </c>
      <c r="I5272" s="8">
        <v>43616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3726</v>
      </c>
      <c r="E5273" t="s">
        <v>282</v>
      </c>
      <c r="F5273" t="s">
        <v>3727</v>
      </c>
      <c r="G5273" t="s">
        <v>52</v>
      </c>
      <c r="H5273" t="s">
        <v>136</v>
      </c>
      <c r="I5273" s="8">
        <v>43616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3728</v>
      </c>
      <c r="E5274" t="s">
        <v>282</v>
      </c>
      <c r="F5274" t="s">
        <v>161</v>
      </c>
      <c r="G5274" t="s">
        <v>52</v>
      </c>
      <c r="H5274" t="s">
        <v>89</v>
      </c>
      <c r="I5274" s="8">
        <v>43616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1148</v>
      </c>
      <c r="E5275" t="s">
        <v>282</v>
      </c>
      <c r="F5275" t="s">
        <v>1418</v>
      </c>
      <c r="G5275" t="s">
        <v>52</v>
      </c>
      <c r="H5275" t="s">
        <v>117</v>
      </c>
      <c r="I5275" s="8">
        <v>43616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3729</v>
      </c>
      <c r="E5276" t="s">
        <v>282</v>
      </c>
      <c r="F5276" t="s">
        <v>1143</v>
      </c>
      <c r="G5276" t="s">
        <v>52</v>
      </c>
      <c r="H5276" t="s">
        <v>80</v>
      </c>
      <c r="I5276" s="8">
        <v>43616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3730</v>
      </c>
      <c r="E5277" t="s">
        <v>282</v>
      </c>
      <c r="F5277" t="s">
        <v>1143</v>
      </c>
      <c r="G5277" t="s">
        <v>52</v>
      </c>
      <c r="H5277" t="s">
        <v>80</v>
      </c>
      <c r="I5277" s="8">
        <v>43616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728</v>
      </c>
      <c r="E5278" t="s">
        <v>282</v>
      </c>
      <c r="F5278" t="s">
        <v>658</v>
      </c>
      <c r="G5278" t="s">
        <v>52</v>
      </c>
      <c r="H5278" t="s">
        <v>148</v>
      </c>
      <c r="I5278" s="8">
        <v>43620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3731</v>
      </c>
      <c r="E5279" t="s">
        <v>282</v>
      </c>
      <c r="F5279" t="s">
        <v>259</v>
      </c>
      <c r="G5279" t="s">
        <v>52</v>
      </c>
      <c r="H5279" t="s">
        <v>148</v>
      </c>
      <c r="I5279" s="8">
        <v>43620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1657</v>
      </c>
      <c r="E5280" t="s">
        <v>282</v>
      </c>
      <c r="F5280" t="s">
        <v>1454</v>
      </c>
      <c r="G5280" t="s">
        <v>52</v>
      </c>
      <c r="H5280" t="s">
        <v>138</v>
      </c>
      <c r="I5280" s="8">
        <v>43620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364</v>
      </c>
      <c r="E5281" t="s">
        <v>282</v>
      </c>
      <c r="F5281" t="s">
        <v>1322</v>
      </c>
      <c r="G5281" t="s">
        <v>52</v>
      </c>
      <c r="H5281" t="s">
        <v>117</v>
      </c>
      <c r="I5281" s="8">
        <v>43620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1683</v>
      </c>
      <c r="E5282" t="s">
        <v>282</v>
      </c>
      <c r="F5282" t="s">
        <v>1322</v>
      </c>
      <c r="G5282" t="s">
        <v>52</v>
      </c>
      <c r="H5282" t="s">
        <v>117</v>
      </c>
      <c r="I5282" s="8">
        <v>43620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647</v>
      </c>
      <c r="E5283" t="s">
        <v>282</v>
      </c>
      <c r="F5283" t="s">
        <v>97</v>
      </c>
      <c r="G5283" t="s">
        <v>52</v>
      </c>
      <c r="H5283" t="s">
        <v>80</v>
      </c>
      <c r="I5283" s="8">
        <v>43622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1481</v>
      </c>
      <c r="E5284" t="s">
        <v>282</v>
      </c>
      <c r="F5284" t="s">
        <v>773</v>
      </c>
      <c r="G5284" t="s">
        <v>52</v>
      </c>
      <c r="H5284" t="s">
        <v>80</v>
      </c>
      <c r="I5284" s="8">
        <v>43622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490</v>
      </c>
      <c r="E5285" t="s">
        <v>282</v>
      </c>
      <c r="F5285" t="s">
        <v>1558</v>
      </c>
      <c r="G5285" t="s">
        <v>52</v>
      </c>
      <c r="H5285" t="s">
        <v>89</v>
      </c>
      <c r="I5285" s="8">
        <v>43622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3732</v>
      </c>
      <c r="E5286" t="s">
        <v>282</v>
      </c>
      <c r="F5286" t="s">
        <v>347</v>
      </c>
      <c r="G5286" t="s">
        <v>52</v>
      </c>
      <c r="H5286" t="s">
        <v>80</v>
      </c>
      <c r="I5286" s="8">
        <v>43622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197</v>
      </c>
      <c r="E5287" t="s">
        <v>282</v>
      </c>
      <c r="F5287" t="s">
        <v>1828</v>
      </c>
      <c r="G5287" t="s">
        <v>52</v>
      </c>
      <c r="H5287" t="s">
        <v>80</v>
      </c>
      <c r="I5287" s="8">
        <v>43622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3733</v>
      </c>
      <c r="E5288" t="s">
        <v>282</v>
      </c>
      <c r="F5288" t="s">
        <v>129</v>
      </c>
      <c r="G5288" t="s">
        <v>52</v>
      </c>
      <c r="H5288" t="s">
        <v>105</v>
      </c>
      <c r="I5288" s="8">
        <v>43627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3734</v>
      </c>
      <c r="E5289" t="s">
        <v>282</v>
      </c>
      <c r="F5289" t="s">
        <v>3735</v>
      </c>
      <c r="G5289" t="s">
        <v>52</v>
      </c>
      <c r="H5289" t="s">
        <v>80</v>
      </c>
      <c r="I5289" s="8">
        <v>43627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3736</v>
      </c>
      <c r="E5290" t="s">
        <v>282</v>
      </c>
      <c r="F5290" t="s">
        <v>101</v>
      </c>
      <c r="G5290" t="s">
        <v>52</v>
      </c>
      <c r="H5290" t="s">
        <v>105</v>
      </c>
      <c r="I5290" s="8">
        <v>43634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589</v>
      </c>
      <c r="E5291" t="s">
        <v>282</v>
      </c>
      <c r="F5291" t="s">
        <v>114</v>
      </c>
      <c r="G5291" t="s">
        <v>52</v>
      </c>
      <c r="H5291" t="s">
        <v>105</v>
      </c>
      <c r="I5291" s="8">
        <v>43634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368</v>
      </c>
      <c r="E5292" t="s">
        <v>282</v>
      </c>
      <c r="F5292" t="s">
        <v>524</v>
      </c>
      <c r="G5292" t="s">
        <v>52</v>
      </c>
      <c r="H5292" t="s">
        <v>117</v>
      </c>
      <c r="I5292" s="8">
        <v>43636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484</v>
      </c>
      <c r="E5293" t="s">
        <v>282</v>
      </c>
      <c r="F5293" t="s">
        <v>524</v>
      </c>
      <c r="G5293" t="s">
        <v>52</v>
      </c>
      <c r="H5293" t="s">
        <v>117</v>
      </c>
      <c r="I5293" s="8">
        <v>43636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1580</v>
      </c>
      <c r="E5294" t="s">
        <v>282</v>
      </c>
      <c r="F5294" t="s">
        <v>88</v>
      </c>
      <c r="G5294" t="s">
        <v>52</v>
      </c>
      <c r="H5294" t="s">
        <v>204</v>
      </c>
      <c r="I5294" s="8">
        <v>43641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3737</v>
      </c>
      <c r="E5295" t="s">
        <v>282</v>
      </c>
      <c r="F5295" t="s">
        <v>347</v>
      </c>
      <c r="G5295" t="s">
        <v>52</v>
      </c>
      <c r="H5295" t="s">
        <v>93</v>
      </c>
      <c r="I5295" s="8">
        <v>43655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1512</v>
      </c>
      <c r="E5296" t="s">
        <v>282</v>
      </c>
      <c r="F5296" t="s">
        <v>147</v>
      </c>
      <c r="G5296" t="s">
        <v>52</v>
      </c>
      <c r="H5296" t="s">
        <v>117</v>
      </c>
      <c r="I5296" s="8">
        <v>43664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3566</v>
      </c>
      <c r="E5297" t="s">
        <v>282</v>
      </c>
      <c r="F5297" t="s">
        <v>161</v>
      </c>
      <c r="G5297" t="s">
        <v>52</v>
      </c>
      <c r="H5297" t="s">
        <v>117</v>
      </c>
      <c r="I5297" s="8">
        <v>43664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368</v>
      </c>
      <c r="E5298" t="s">
        <v>282</v>
      </c>
      <c r="F5298" t="s">
        <v>1210</v>
      </c>
      <c r="G5298" t="s">
        <v>52</v>
      </c>
      <c r="H5298" t="s">
        <v>117</v>
      </c>
      <c r="I5298" s="8">
        <v>43664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3738</v>
      </c>
      <c r="E5299" t="s">
        <v>282</v>
      </c>
      <c r="F5299" t="s">
        <v>636</v>
      </c>
      <c r="G5299" t="s">
        <v>52</v>
      </c>
      <c r="H5299" t="s">
        <v>117</v>
      </c>
      <c r="I5299" s="8">
        <v>43676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3739</v>
      </c>
      <c r="E5300" t="s">
        <v>282</v>
      </c>
      <c r="F5300" t="s">
        <v>259</v>
      </c>
      <c r="G5300" t="s">
        <v>52</v>
      </c>
      <c r="H5300" t="s">
        <v>117</v>
      </c>
      <c r="I5300" s="8">
        <v>43697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728</v>
      </c>
      <c r="E5301" t="s">
        <v>282</v>
      </c>
      <c r="F5301" t="s">
        <v>1205</v>
      </c>
      <c r="G5301" t="s">
        <v>52</v>
      </c>
      <c r="H5301" t="s">
        <v>105</v>
      </c>
      <c r="I5301" s="8">
        <v>43791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131</v>
      </c>
      <c r="E5302" t="s">
        <v>282</v>
      </c>
      <c r="F5302" t="s">
        <v>873</v>
      </c>
      <c r="G5302" t="s">
        <v>52</v>
      </c>
      <c r="H5302" t="s">
        <v>105</v>
      </c>
      <c r="I5302" s="8">
        <v>43794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349</v>
      </c>
      <c r="E5303" t="s">
        <v>282</v>
      </c>
      <c r="F5303" t="s">
        <v>75</v>
      </c>
      <c r="G5303" t="s">
        <v>52</v>
      </c>
      <c r="H5303" t="s">
        <v>155</v>
      </c>
      <c r="I5303" s="8">
        <v>43816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3740</v>
      </c>
      <c r="E5304" t="s">
        <v>282</v>
      </c>
      <c r="F5304" t="s">
        <v>213</v>
      </c>
      <c r="G5304" t="s">
        <v>52</v>
      </c>
      <c r="H5304" t="s">
        <v>105</v>
      </c>
      <c r="I5304" s="8">
        <v>43818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3741</v>
      </c>
      <c r="E5305" t="s">
        <v>282</v>
      </c>
      <c r="F5305" t="s">
        <v>108</v>
      </c>
      <c r="G5305" t="s">
        <v>52</v>
      </c>
      <c r="H5305" t="s">
        <v>105</v>
      </c>
      <c r="I5305" s="8">
        <v>43818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1690</v>
      </c>
      <c r="E5306" t="s">
        <v>282</v>
      </c>
      <c r="F5306" t="s">
        <v>3342</v>
      </c>
      <c r="G5306" t="s">
        <v>52</v>
      </c>
      <c r="H5306" t="s">
        <v>105</v>
      </c>
      <c r="I5306" s="8">
        <v>43821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669</v>
      </c>
      <c r="E5307" t="s">
        <v>282</v>
      </c>
      <c r="F5307" t="s">
        <v>387</v>
      </c>
      <c r="G5307" t="s">
        <v>52</v>
      </c>
      <c r="H5307" t="s">
        <v>148</v>
      </c>
      <c r="I5307" s="8">
        <v>43821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666</v>
      </c>
      <c r="E5308" t="s">
        <v>282</v>
      </c>
      <c r="F5308" t="s">
        <v>161</v>
      </c>
      <c r="G5308" t="s">
        <v>52</v>
      </c>
      <c r="H5308" t="s">
        <v>136</v>
      </c>
      <c r="I5308" s="8">
        <v>43828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3742</v>
      </c>
      <c r="E5309" t="s">
        <v>282</v>
      </c>
      <c r="F5309" t="s">
        <v>370</v>
      </c>
      <c r="G5309" t="s">
        <v>52</v>
      </c>
      <c r="H5309" t="s">
        <v>136</v>
      </c>
      <c r="I5309" s="8">
        <v>43828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3743</v>
      </c>
      <c r="E5310" t="s">
        <v>282</v>
      </c>
      <c r="F5310" t="s">
        <v>203</v>
      </c>
      <c r="G5310" t="s">
        <v>52</v>
      </c>
      <c r="H5310" t="s">
        <v>204</v>
      </c>
      <c r="I5310" s="8">
        <v>43830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948</v>
      </c>
      <c r="E5311" t="s">
        <v>282</v>
      </c>
      <c r="F5311" t="s">
        <v>224</v>
      </c>
      <c r="G5311" t="s">
        <v>52</v>
      </c>
      <c r="H5311" t="s">
        <v>117</v>
      </c>
      <c r="I5311" s="9">
        <v>44100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608</v>
      </c>
      <c r="E5312" t="s">
        <v>282</v>
      </c>
      <c r="F5312" t="s">
        <v>524</v>
      </c>
      <c r="G5312" t="s">
        <v>52</v>
      </c>
      <c r="H5312" t="s">
        <v>117</v>
      </c>
      <c r="I5312" s="9">
        <v>44101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1821</v>
      </c>
      <c r="E5313" t="s">
        <v>282</v>
      </c>
      <c r="F5313" t="s">
        <v>963</v>
      </c>
      <c r="G5313" t="s">
        <v>52</v>
      </c>
      <c r="H5313" t="s">
        <v>204</v>
      </c>
      <c r="I5313" s="9">
        <v>44102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87</v>
      </c>
      <c r="E5314" t="s">
        <v>3219</v>
      </c>
      <c r="F5314" t="s">
        <v>3744</v>
      </c>
      <c r="G5314" t="s">
        <v>52</v>
      </c>
      <c r="H5314" t="s">
        <v>117</v>
      </c>
      <c r="I5314" s="8">
        <v>43602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3745</v>
      </c>
      <c r="E5315" t="s">
        <v>3746</v>
      </c>
      <c r="F5315" t="s">
        <v>636</v>
      </c>
      <c r="G5315" t="s">
        <v>52</v>
      </c>
      <c r="H5315" t="s">
        <v>105</v>
      </c>
      <c r="I5315" s="8">
        <v>41488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1760</v>
      </c>
      <c r="E5316" t="s">
        <v>3746</v>
      </c>
      <c r="F5316" t="s">
        <v>1017</v>
      </c>
      <c r="G5316" t="s">
        <v>52</v>
      </c>
      <c r="H5316" t="s">
        <v>159</v>
      </c>
      <c r="I5316" s="8">
        <v>42809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3747</v>
      </c>
      <c r="E5317" t="s">
        <v>3746</v>
      </c>
      <c r="F5317" t="s">
        <v>636</v>
      </c>
      <c r="G5317" t="s">
        <v>52</v>
      </c>
      <c r="H5317" t="s">
        <v>105</v>
      </c>
      <c r="I5317" s="8">
        <v>43608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3748</v>
      </c>
      <c r="E5318" t="s">
        <v>3749</v>
      </c>
      <c r="F5318" t="s">
        <v>1473</v>
      </c>
      <c r="G5318" t="s">
        <v>52</v>
      </c>
      <c r="H5318" t="s">
        <v>136</v>
      </c>
      <c r="I5318" s="8">
        <v>43602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885</v>
      </c>
      <c r="E5319" t="s">
        <v>3750</v>
      </c>
      <c r="F5319" t="s">
        <v>2739</v>
      </c>
      <c r="G5319" t="s">
        <v>52</v>
      </c>
      <c r="H5319" t="s">
        <v>105</v>
      </c>
      <c r="I5319" s="8">
        <v>43636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1588</v>
      </c>
      <c r="E5320" t="s">
        <v>3751</v>
      </c>
      <c r="F5320" t="s">
        <v>733</v>
      </c>
      <c r="G5320" t="s">
        <v>52</v>
      </c>
      <c r="H5320" t="s">
        <v>105</v>
      </c>
      <c r="I5320" s="8">
        <v>43830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795</v>
      </c>
      <c r="E5321" t="s">
        <v>3752</v>
      </c>
      <c r="F5321" t="s">
        <v>382</v>
      </c>
      <c r="G5321" t="s">
        <v>52</v>
      </c>
      <c r="H5321" t="s">
        <v>93</v>
      </c>
      <c r="I5321" s="8">
        <v>43655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1557</v>
      </c>
      <c r="E5322" t="s">
        <v>3753</v>
      </c>
      <c r="F5322" t="s">
        <v>473</v>
      </c>
      <c r="G5322" t="s">
        <v>52</v>
      </c>
      <c r="H5322" t="s">
        <v>77</v>
      </c>
      <c r="I5322" s="8">
        <v>41345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3754</v>
      </c>
      <c r="E5323" t="s">
        <v>3753</v>
      </c>
      <c r="F5323" t="s">
        <v>293</v>
      </c>
      <c r="G5323" t="s">
        <v>52</v>
      </c>
      <c r="H5323" t="s">
        <v>159</v>
      </c>
      <c r="I5323" s="8">
        <v>43789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302</v>
      </c>
      <c r="E5324" t="s">
        <v>636</v>
      </c>
      <c r="F5324" t="s">
        <v>141</v>
      </c>
      <c r="G5324" t="s">
        <v>52</v>
      </c>
      <c r="H5324" t="s">
        <v>105</v>
      </c>
      <c r="I5324" s="8">
        <v>40319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199</v>
      </c>
      <c r="E5325" t="s">
        <v>636</v>
      </c>
      <c r="F5325" t="s">
        <v>157</v>
      </c>
      <c r="G5325" t="s">
        <v>52</v>
      </c>
      <c r="H5325" t="s">
        <v>105</v>
      </c>
      <c r="I5325" s="8">
        <v>40324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551</v>
      </c>
      <c r="E5326" t="s">
        <v>636</v>
      </c>
      <c r="F5326" t="s">
        <v>3755</v>
      </c>
      <c r="G5326" t="s">
        <v>52</v>
      </c>
      <c r="H5326" t="s">
        <v>105</v>
      </c>
      <c r="I5326" s="8">
        <v>40332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3756</v>
      </c>
      <c r="E5327" t="s">
        <v>636</v>
      </c>
      <c r="F5327" t="s">
        <v>213</v>
      </c>
      <c r="G5327" t="s">
        <v>52</v>
      </c>
      <c r="H5327" t="s">
        <v>105</v>
      </c>
      <c r="I5327" s="8">
        <v>40333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3710</v>
      </c>
      <c r="E5328" t="s">
        <v>636</v>
      </c>
      <c r="F5328" t="s">
        <v>1469</v>
      </c>
      <c r="G5328" t="s">
        <v>52</v>
      </c>
      <c r="H5328" t="s">
        <v>93</v>
      </c>
      <c r="I5328" s="8">
        <v>40369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667</v>
      </c>
      <c r="E5329" t="s">
        <v>636</v>
      </c>
      <c r="F5329" t="s">
        <v>101</v>
      </c>
      <c r="G5329" t="s">
        <v>52</v>
      </c>
      <c r="H5329" t="s">
        <v>80</v>
      </c>
      <c r="I5329" s="8">
        <v>40386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945</v>
      </c>
      <c r="E5330" t="s">
        <v>636</v>
      </c>
      <c r="F5330" t="s">
        <v>108</v>
      </c>
      <c r="G5330" t="s">
        <v>52</v>
      </c>
      <c r="H5330" t="s">
        <v>80</v>
      </c>
      <c r="I5330" s="8">
        <v>40414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160</v>
      </c>
      <c r="E5331" t="s">
        <v>636</v>
      </c>
      <c r="F5331" t="s">
        <v>141</v>
      </c>
      <c r="G5331" t="s">
        <v>52</v>
      </c>
      <c r="H5331" t="s">
        <v>105</v>
      </c>
      <c r="I5331" s="8">
        <v>40429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208</v>
      </c>
      <c r="E5332" t="s">
        <v>636</v>
      </c>
      <c r="F5332" t="s">
        <v>869</v>
      </c>
      <c r="G5332" t="s">
        <v>52</v>
      </c>
      <c r="H5332" t="s">
        <v>105</v>
      </c>
      <c r="I5332" s="8">
        <v>40432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3757</v>
      </c>
      <c r="E5333" t="s">
        <v>636</v>
      </c>
      <c r="F5333" t="s">
        <v>101</v>
      </c>
      <c r="G5333" t="s">
        <v>52</v>
      </c>
      <c r="H5333" t="s">
        <v>102</v>
      </c>
      <c r="I5333" s="8">
        <v>40442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1089</v>
      </c>
      <c r="E5334" t="s">
        <v>636</v>
      </c>
      <c r="F5334" t="s">
        <v>526</v>
      </c>
      <c r="G5334" t="s">
        <v>52</v>
      </c>
      <c r="H5334" t="s">
        <v>136</v>
      </c>
      <c r="I5334" s="8">
        <v>40467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3758</v>
      </c>
      <c r="E5335" t="s">
        <v>636</v>
      </c>
      <c r="F5335" t="s">
        <v>147</v>
      </c>
      <c r="G5335" t="s">
        <v>52</v>
      </c>
      <c r="H5335" t="s">
        <v>136</v>
      </c>
      <c r="I5335" s="8">
        <v>40468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502</v>
      </c>
      <c r="E5336" t="s">
        <v>636</v>
      </c>
      <c r="F5336" t="s">
        <v>1397</v>
      </c>
      <c r="G5336" t="s">
        <v>52</v>
      </c>
      <c r="H5336" t="s">
        <v>105</v>
      </c>
      <c r="I5336" s="8">
        <v>40484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386</v>
      </c>
      <c r="E5337" t="s">
        <v>636</v>
      </c>
      <c r="F5337" t="s">
        <v>1558</v>
      </c>
      <c r="G5337" t="s">
        <v>52</v>
      </c>
      <c r="H5337" t="s">
        <v>155</v>
      </c>
      <c r="I5337" s="8">
        <v>40494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1279</v>
      </c>
      <c r="E5338" t="s">
        <v>636</v>
      </c>
      <c r="F5338" t="s">
        <v>157</v>
      </c>
      <c r="G5338" t="s">
        <v>52</v>
      </c>
      <c r="H5338" t="s">
        <v>117</v>
      </c>
      <c r="I5338" s="8">
        <v>40576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297</v>
      </c>
      <c r="E5339" t="s">
        <v>636</v>
      </c>
      <c r="F5339" t="s">
        <v>141</v>
      </c>
      <c r="G5339" t="s">
        <v>52</v>
      </c>
      <c r="H5339" t="s">
        <v>105</v>
      </c>
      <c r="I5339" s="8">
        <v>40618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3759</v>
      </c>
      <c r="E5340" t="s">
        <v>636</v>
      </c>
      <c r="F5340" t="s">
        <v>636</v>
      </c>
      <c r="G5340" t="s">
        <v>52</v>
      </c>
      <c r="H5340" t="s">
        <v>80</v>
      </c>
      <c r="I5340" s="8">
        <v>40664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825</v>
      </c>
      <c r="E5341" t="s">
        <v>636</v>
      </c>
      <c r="F5341" t="s">
        <v>1594</v>
      </c>
      <c r="G5341" t="s">
        <v>52</v>
      </c>
      <c r="H5341" t="s">
        <v>138</v>
      </c>
      <c r="I5341" s="8">
        <v>40664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221</v>
      </c>
      <c r="E5342" t="s">
        <v>636</v>
      </c>
      <c r="F5342" t="s">
        <v>593</v>
      </c>
      <c r="G5342" t="s">
        <v>52</v>
      </c>
      <c r="H5342" t="s">
        <v>136</v>
      </c>
      <c r="I5342" s="8">
        <v>40664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1005</v>
      </c>
      <c r="E5343" t="s">
        <v>636</v>
      </c>
      <c r="F5343" t="s">
        <v>1418</v>
      </c>
      <c r="G5343" t="s">
        <v>52</v>
      </c>
      <c r="H5343" t="s">
        <v>217</v>
      </c>
      <c r="I5343" s="8">
        <v>40664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3760</v>
      </c>
      <c r="E5344" t="s">
        <v>636</v>
      </c>
      <c r="F5344" t="s">
        <v>382</v>
      </c>
      <c r="G5344" t="s">
        <v>52</v>
      </c>
      <c r="H5344" t="s">
        <v>80</v>
      </c>
      <c r="I5344" s="8">
        <v>40664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208</v>
      </c>
      <c r="E5345" t="s">
        <v>636</v>
      </c>
      <c r="F5345" t="s">
        <v>3761</v>
      </c>
      <c r="G5345" t="s">
        <v>52</v>
      </c>
      <c r="H5345" t="s">
        <v>136</v>
      </c>
      <c r="I5345" s="8">
        <v>40676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897</v>
      </c>
      <c r="E5346" t="s">
        <v>636</v>
      </c>
      <c r="F5346" t="s">
        <v>2793</v>
      </c>
      <c r="G5346" t="s">
        <v>52</v>
      </c>
      <c r="H5346" t="s">
        <v>105</v>
      </c>
      <c r="I5346" s="8">
        <v>40694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3762</v>
      </c>
      <c r="E5347" t="s">
        <v>636</v>
      </c>
      <c r="F5347" t="s">
        <v>1418</v>
      </c>
      <c r="G5347" t="s">
        <v>52</v>
      </c>
      <c r="H5347" t="s">
        <v>217</v>
      </c>
      <c r="I5347" s="8">
        <v>40694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3710</v>
      </c>
      <c r="E5348" t="s">
        <v>636</v>
      </c>
      <c r="F5348" t="s">
        <v>119</v>
      </c>
      <c r="G5348" t="s">
        <v>52</v>
      </c>
      <c r="H5348" t="s">
        <v>105</v>
      </c>
      <c r="I5348" s="8">
        <v>41333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3763</v>
      </c>
      <c r="E5349" t="s">
        <v>636</v>
      </c>
      <c r="F5349" t="s">
        <v>334</v>
      </c>
      <c r="G5349" t="s">
        <v>52</v>
      </c>
      <c r="H5349" t="s">
        <v>155</v>
      </c>
      <c r="I5349" s="8">
        <v>41356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3550</v>
      </c>
      <c r="E5350" t="s">
        <v>636</v>
      </c>
      <c r="F5350" t="s">
        <v>733</v>
      </c>
      <c r="G5350" t="s">
        <v>52</v>
      </c>
      <c r="H5350" t="s">
        <v>117</v>
      </c>
      <c r="I5350" s="8">
        <v>41380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3717</v>
      </c>
      <c r="E5351" t="s">
        <v>636</v>
      </c>
      <c r="F5351" t="s">
        <v>1029</v>
      </c>
      <c r="G5351" t="s">
        <v>52</v>
      </c>
      <c r="H5351" t="s">
        <v>136</v>
      </c>
      <c r="I5351" s="8">
        <v>41387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2134</v>
      </c>
      <c r="E5352" t="s">
        <v>636</v>
      </c>
      <c r="F5352" t="s">
        <v>2441</v>
      </c>
      <c r="G5352" t="s">
        <v>52</v>
      </c>
      <c r="H5352" t="s">
        <v>136</v>
      </c>
      <c r="I5352" s="8">
        <v>41391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3764</v>
      </c>
      <c r="E5353" t="s">
        <v>636</v>
      </c>
      <c r="F5353" t="s">
        <v>101</v>
      </c>
      <c r="G5353" t="s">
        <v>52</v>
      </c>
      <c r="H5353" t="s">
        <v>117</v>
      </c>
      <c r="I5353" s="8">
        <v>41443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3765</v>
      </c>
      <c r="E5354" t="s">
        <v>636</v>
      </c>
      <c r="F5354" t="s">
        <v>3183</v>
      </c>
      <c r="G5354" t="s">
        <v>52</v>
      </c>
      <c r="H5354" t="s">
        <v>80</v>
      </c>
      <c r="I5354" s="8">
        <v>41464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1654</v>
      </c>
      <c r="E5355" t="s">
        <v>636</v>
      </c>
      <c r="F5355" t="s">
        <v>295</v>
      </c>
      <c r="G5355" t="s">
        <v>52</v>
      </c>
      <c r="H5355" t="s">
        <v>155</v>
      </c>
      <c r="I5355" s="8">
        <v>41466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3766</v>
      </c>
      <c r="E5356" t="s">
        <v>636</v>
      </c>
      <c r="F5356" t="s">
        <v>2138</v>
      </c>
      <c r="G5356" t="s">
        <v>52</v>
      </c>
      <c r="H5356" t="s">
        <v>80</v>
      </c>
      <c r="I5356" s="8">
        <v>41468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3236</v>
      </c>
      <c r="E5357" t="s">
        <v>636</v>
      </c>
      <c r="F5357" t="s">
        <v>1854</v>
      </c>
      <c r="G5357" t="s">
        <v>52</v>
      </c>
      <c r="H5357" t="s">
        <v>155</v>
      </c>
      <c r="I5357" s="8">
        <v>41485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3767</v>
      </c>
      <c r="E5358" t="s">
        <v>636</v>
      </c>
      <c r="F5358" t="s">
        <v>530</v>
      </c>
      <c r="G5358" t="s">
        <v>52</v>
      </c>
      <c r="H5358" t="s">
        <v>105</v>
      </c>
      <c r="I5358" s="8">
        <v>41488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416</v>
      </c>
      <c r="E5359" t="s">
        <v>636</v>
      </c>
      <c r="F5359" t="s">
        <v>311</v>
      </c>
      <c r="G5359" t="s">
        <v>52</v>
      </c>
      <c r="H5359" t="s">
        <v>89</v>
      </c>
      <c r="I5359" s="8">
        <v>41497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1740</v>
      </c>
      <c r="E5360" t="s">
        <v>636</v>
      </c>
      <c r="F5360" t="s">
        <v>1469</v>
      </c>
      <c r="G5360" t="s">
        <v>52</v>
      </c>
      <c r="H5360" t="s">
        <v>335</v>
      </c>
      <c r="I5360" s="8">
        <v>41503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630</v>
      </c>
      <c r="E5361" t="s">
        <v>636</v>
      </c>
      <c r="F5361" t="s">
        <v>147</v>
      </c>
      <c r="G5361" t="s">
        <v>52</v>
      </c>
      <c r="H5361" t="s">
        <v>136</v>
      </c>
      <c r="I5361" s="8">
        <v>41517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609</v>
      </c>
      <c r="E5362" t="s">
        <v>636</v>
      </c>
      <c r="F5362" t="s">
        <v>658</v>
      </c>
      <c r="G5362" t="s">
        <v>52</v>
      </c>
      <c r="H5362" t="s">
        <v>89</v>
      </c>
      <c r="I5362" s="8">
        <v>41553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3092</v>
      </c>
      <c r="E5363" t="s">
        <v>636</v>
      </c>
      <c r="F5363" t="s">
        <v>395</v>
      </c>
      <c r="G5363" t="s">
        <v>52</v>
      </c>
      <c r="H5363" t="s">
        <v>117</v>
      </c>
      <c r="I5363" s="8">
        <v>41606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90</v>
      </c>
      <c r="E5364" t="s">
        <v>636</v>
      </c>
      <c r="F5364" t="s">
        <v>1443</v>
      </c>
      <c r="G5364" t="s">
        <v>52</v>
      </c>
      <c r="H5364" t="s">
        <v>117</v>
      </c>
      <c r="I5364" s="8">
        <v>41623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494</v>
      </c>
      <c r="E5365" t="s">
        <v>636</v>
      </c>
      <c r="F5365" t="s">
        <v>1443</v>
      </c>
      <c r="G5365" t="s">
        <v>52</v>
      </c>
      <c r="H5365" t="s">
        <v>117</v>
      </c>
      <c r="I5365" s="8">
        <v>41623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1601</v>
      </c>
      <c r="E5366" t="s">
        <v>636</v>
      </c>
      <c r="F5366" t="s">
        <v>108</v>
      </c>
      <c r="G5366" t="s">
        <v>52</v>
      </c>
      <c r="H5366" t="s">
        <v>117</v>
      </c>
      <c r="I5366" s="8">
        <v>41682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3768</v>
      </c>
      <c r="E5367" t="s">
        <v>636</v>
      </c>
      <c r="F5367" t="s">
        <v>1744</v>
      </c>
      <c r="G5367" t="s">
        <v>52</v>
      </c>
      <c r="H5367" t="s">
        <v>89</v>
      </c>
      <c r="I5367" s="8">
        <v>41783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3769</v>
      </c>
      <c r="E5368" t="s">
        <v>636</v>
      </c>
      <c r="F5368" t="s">
        <v>114</v>
      </c>
      <c r="G5368" t="s">
        <v>52</v>
      </c>
      <c r="H5368" t="s">
        <v>148</v>
      </c>
      <c r="I5368" s="8">
        <v>41795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3770</v>
      </c>
      <c r="E5369" t="s">
        <v>636</v>
      </c>
      <c r="F5369" t="s">
        <v>1612</v>
      </c>
      <c r="G5369" t="s">
        <v>52</v>
      </c>
      <c r="H5369" t="s">
        <v>89</v>
      </c>
      <c r="I5369" s="8">
        <v>41799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348</v>
      </c>
      <c r="E5370" t="s">
        <v>636</v>
      </c>
      <c r="F5370" t="s">
        <v>3771</v>
      </c>
      <c r="G5370" t="s">
        <v>52</v>
      </c>
      <c r="H5370" t="s">
        <v>93</v>
      </c>
      <c r="I5370" s="8">
        <v>41821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484</v>
      </c>
      <c r="E5371" t="s">
        <v>636</v>
      </c>
      <c r="F5371" t="s">
        <v>295</v>
      </c>
      <c r="G5371" t="s">
        <v>52</v>
      </c>
      <c r="H5371" t="s">
        <v>155</v>
      </c>
      <c r="I5371" s="8">
        <v>42639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3772</v>
      </c>
      <c r="E5372" t="s">
        <v>636</v>
      </c>
      <c r="F5372" t="s">
        <v>1656</v>
      </c>
      <c r="G5372" t="s">
        <v>52</v>
      </c>
      <c r="H5372" t="s">
        <v>136</v>
      </c>
      <c r="I5372" s="8">
        <v>42640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1281</v>
      </c>
      <c r="E5373" t="s">
        <v>636</v>
      </c>
      <c r="F5373" t="s">
        <v>1656</v>
      </c>
      <c r="G5373" t="s">
        <v>52</v>
      </c>
      <c r="H5373" t="s">
        <v>136</v>
      </c>
      <c r="I5373" s="8">
        <v>42649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2678</v>
      </c>
      <c r="E5374" t="s">
        <v>636</v>
      </c>
      <c r="F5374" t="s">
        <v>114</v>
      </c>
      <c r="G5374" t="s">
        <v>52</v>
      </c>
      <c r="H5374" t="s">
        <v>138</v>
      </c>
      <c r="I5374" s="8">
        <v>42656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3773</v>
      </c>
      <c r="E5375" t="s">
        <v>636</v>
      </c>
      <c r="F5375" t="s">
        <v>1210</v>
      </c>
      <c r="G5375" t="s">
        <v>52</v>
      </c>
      <c r="H5375" t="s">
        <v>136</v>
      </c>
      <c r="I5375" s="8">
        <v>42669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165</v>
      </c>
      <c r="E5376" t="s">
        <v>636</v>
      </c>
      <c r="F5376" t="s">
        <v>99</v>
      </c>
      <c r="G5376" t="s">
        <v>52</v>
      </c>
      <c r="H5376" t="s">
        <v>148</v>
      </c>
      <c r="I5376" s="8">
        <v>42703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919</v>
      </c>
      <c r="E5377" t="s">
        <v>636</v>
      </c>
      <c r="F5377" t="s">
        <v>876</v>
      </c>
      <c r="G5377" t="s">
        <v>52</v>
      </c>
      <c r="H5377" t="s">
        <v>102</v>
      </c>
      <c r="I5377" s="8">
        <v>42706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3774</v>
      </c>
      <c r="E5378" t="s">
        <v>636</v>
      </c>
      <c r="F5378" t="s">
        <v>311</v>
      </c>
      <c r="G5378" t="s">
        <v>52</v>
      </c>
      <c r="H5378" t="s">
        <v>105</v>
      </c>
      <c r="I5378" s="8">
        <v>42719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3775</v>
      </c>
      <c r="E5379" t="s">
        <v>636</v>
      </c>
      <c r="F5379" t="s">
        <v>101</v>
      </c>
      <c r="G5379" t="s">
        <v>52</v>
      </c>
      <c r="H5379" t="s">
        <v>80</v>
      </c>
      <c r="I5379" s="8">
        <v>42738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484</v>
      </c>
      <c r="E5380" t="s">
        <v>636</v>
      </c>
      <c r="F5380" t="s">
        <v>3771</v>
      </c>
      <c r="G5380" t="s">
        <v>52</v>
      </c>
      <c r="H5380" t="s">
        <v>93</v>
      </c>
      <c r="I5380" s="8">
        <v>42745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352</v>
      </c>
      <c r="E5381" t="s">
        <v>636</v>
      </c>
      <c r="F5381" t="s">
        <v>157</v>
      </c>
      <c r="G5381" t="s">
        <v>52</v>
      </c>
      <c r="H5381" t="s">
        <v>105</v>
      </c>
      <c r="I5381" s="8">
        <v>42746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436</v>
      </c>
      <c r="E5382" t="s">
        <v>636</v>
      </c>
      <c r="F5382" t="s">
        <v>2413</v>
      </c>
      <c r="G5382" t="s">
        <v>52</v>
      </c>
      <c r="H5382" t="s">
        <v>105</v>
      </c>
      <c r="I5382" s="8">
        <v>42758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3776</v>
      </c>
      <c r="E5383" t="s">
        <v>636</v>
      </c>
      <c r="F5383" t="s">
        <v>3177</v>
      </c>
      <c r="G5383" t="s">
        <v>52</v>
      </c>
      <c r="H5383" t="s">
        <v>77</v>
      </c>
      <c r="I5383" s="8">
        <v>42759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494</v>
      </c>
      <c r="E5384" t="s">
        <v>636</v>
      </c>
      <c r="F5384" t="s">
        <v>3777</v>
      </c>
      <c r="G5384" t="s">
        <v>52</v>
      </c>
      <c r="H5384" t="s">
        <v>80</v>
      </c>
      <c r="I5384" s="8">
        <v>42766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3778</v>
      </c>
      <c r="E5385" t="s">
        <v>636</v>
      </c>
      <c r="F5385" t="s">
        <v>85</v>
      </c>
      <c r="G5385" t="s">
        <v>52</v>
      </c>
      <c r="H5385" t="s">
        <v>155</v>
      </c>
      <c r="I5385" s="8">
        <v>42773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544</v>
      </c>
      <c r="E5386" t="s">
        <v>636</v>
      </c>
      <c r="F5386" t="s">
        <v>271</v>
      </c>
      <c r="G5386" t="s">
        <v>52</v>
      </c>
      <c r="H5386" t="s">
        <v>217</v>
      </c>
      <c r="I5386" s="8">
        <v>42782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1232</v>
      </c>
      <c r="E5387" t="s">
        <v>636</v>
      </c>
      <c r="F5387" t="s">
        <v>2000</v>
      </c>
      <c r="G5387" t="s">
        <v>52</v>
      </c>
      <c r="H5387" t="s">
        <v>80</v>
      </c>
      <c r="I5387" s="8">
        <v>42783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190</v>
      </c>
      <c r="E5388" t="s">
        <v>636</v>
      </c>
      <c r="F5388" t="s">
        <v>3779</v>
      </c>
      <c r="G5388" t="s">
        <v>52</v>
      </c>
      <c r="H5388" t="s">
        <v>187</v>
      </c>
      <c r="I5388" s="8">
        <v>42788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544</v>
      </c>
      <c r="E5389" t="s">
        <v>636</v>
      </c>
      <c r="F5389" t="s">
        <v>524</v>
      </c>
      <c r="G5389" t="s">
        <v>52</v>
      </c>
      <c r="H5389" t="s">
        <v>80</v>
      </c>
      <c r="I5389" s="8">
        <v>42794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3780</v>
      </c>
      <c r="E5390" t="s">
        <v>636</v>
      </c>
      <c r="F5390" t="s">
        <v>3781</v>
      </c>
      <c r="G5390" t="s">
        <v>52</v>
      </c>
      <c r="H5390" t="s">
        <v>117</v>
      </c>
      <c r="I5390" s="8">
        <v>42794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3782</v>
      </c>
      <c r="E5391" t="s">
        <v>636</v>
      </c>
      <c r="F5391" t="s">
        <v>147</v>
      </c>
      <c r="G5391" t="s">
        <v>52</v>
      </c>
      <c r="H5391" t="s">
        <v>77</v>
      </c>
      <c r="I5391" s="8">
        <v>42795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1424</v>
      </c>
      <c r="E5392" t="s">
        <v>636</v>
      </c>
      <c r="F5392" t="s">
        <v>147</v>
      </c>
      <c r="G5392" t="s">
        <v>52</v>
      </c>
      <c r="H5392" t="s">
        <v>105</v>
      </c>
      <c r="I5392" s="8">
        <v>42797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3783</v>
      </c>
      <c r="E5393" t="s">
        <v>636</v>
      </c>
      <c r="F5393" t="s">
        <v>264</v>
      </c>
      <c r="G5393" t="s">
        <v>52</v>
      </c>
      <c r="H5393" t="s">
        <v>136</v>
      </c>
      <c r="I5393" s="8">
        <v>42804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3784</v>
      </c>
      <c r="E5394" t="s">
        <v>636</v>
      </c>
      <c r="F5394" t="s">
        <v>147</v>
      </c>
      <c r="G5394" t="s">
        <v>52</v>
      </c>
      <c r="H5394" t="s">
        <v>117</v>
      </c>
      <c r="I5394" s="8">
        <v>42807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584</v>
      </c>
      <c r="E5395" t="s">
        <v>636</v>
      </c>
      <c r="F5395" t="s">
        <v>3164</v>
      </c>
      <c r="G5395" t="s">
        <v>52</v>
      </c>
      <c r="H5395" t="s">
        <v>93</v>
      </c>
      <c r="I5395" s="8">
        <v>42809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313</v>
      </c>
      <c r="E5396" t="s">
        <v>636</v>
      </c>
      <c r="F5396" t="s">
        <v>869</v>
      </c>
      <c r="G5396" t="s">
        <v>52</v>
      </c>
      <c r="H5396" t="s">
        <v>117</v>
      </c>
      <c r="I5396" s="8">
        <v>42811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839</v>
      </c>
      <c r="E5397" t="s">
        <v>636</v>
      </c>
      <c r="F5397" t="s">
        <v>88</v>
      </c>
      <c r="G5397" t="s">
        <v>52</v>
      </c>
      <c r="H5397" t="s">
        <v>1025</v>
      </c>
      <c r="I5397" s="8">
        <v>43602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313</v>
      </c>
      <c r="E5398" t="s">
        <v>636</v>
      </c>
      <c r="F5398" t="s">
        <v>385</v>
      </c>
      <c r="G5398" t="s">
        <v>52</v>
      </c>
      <c r="H5398" t="s">
        <v>136</v>
      </c>
      <c r="I5398" s="8">
        <v>43602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2839</v>
      </c>
      <c r="E5399" t="s">
        <v>636</v>
      </c>
      <c r="F5399" t="s">
        <v>293</v>
      </c>
      <c r="G5399" t="s">
        <v>52</v>
      </c>
      <c r="H5399" t="s">
        <v>80</v>
      </c>
      <c r="I5399" s="8">
        <v>43602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608</v>
      </c>
      <c r="E5400" t="s">
        <v>636</v>
      </c>
      <c r="F5400" t="s">
        <v>1490</v>
      </c>
      <c r="G5400" t="s">
        <v>52</v>
      </c>
      <c r="H5400" t="s">
        <v>89</v>
      </c>
      <c r="I5400" s="8">
        <v>43602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3785</v>
      </c>
      <c r="E5401" t="s">
        <v>636</v>
      </c>
      <c r="F5401" t="s">
        <v>769</v>
      </c>
      <c r="G5401" t="s">
        <v>52</v>
      </c>
      <c r="H5401" t="s">
        <v>187</v>
      </c>
      <c r="I5401" s="8">
        <v>43602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2072</v>
      </c>
      <c r="E5402" t="s">
        <v>636</v>
      </c>
      <c r="F5402" t="s">
        <v>1231</v>
      </c>
      <c r="G5402" t="s">
        <v>52</v>
      </c>
      <c r="H5402" t="s">
        <v>155</v>
      </c>
      <c r="I5402" s="8">
        <v>43602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229</v>
      </c>
      <c r="E5403" t="s">
        <v>636</v>
      </c>
      <c r="F5403" t="s">
        <v>727</v>
      </c>
      <c r="G5403" t="s">
        <v>52</v>
      </c>
      <c r="H5403" t="s">
        <v>155</v>
      </c>
      <c r="I5403" s="8">
        <v>43602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1601</v>
      </c>
      <c r="E5404" t="s">
        <v>636</v>
      </c>
      <c r="F5404" t="s">
        <v>619</v>
      </c>
      <c r="G5404" t="s">
        <v>52</v>
      </c>
      <c r="H5404" t="s">
        <v>80</v>
      </c>
      <c r="I5404" s="8">
        <v>43602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416</v>
      </c>
      <c r="E5405" t="s">
        <v>636</v>
      </c>
      <c r="F5405" t="s">
        <v>3098</v>
      </c>
      <c r="G5405" t="s">
        <v>52</v>
      </c>
      <c r="H5405" t="s">
        <v>89</v>
      </c>
      <c r="I5405" s="8">
        <v>43602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669</v>
      </c>
      <c r="E5406" t="s">
        <v>636</v>
      </c>
      <c r="F5406" t="s">
        <v>914</v>
      </c>
      <c r="G5406" t="s">
        <v>52</v>
      </c>
      <c r="H5406" t="s">
        <v>80</v>
      </c>
      <c r="I5406" s="8">
        <v>43602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2507</v>
      </c>
      <c r="E5407" t="s">
        <v>636</v>
      </c>
      <c r="F5407" t="s">
        <v>342</v>
      </c>
      <c r="G5407" t="s">
        <v>52</v>
      </c>
      <c r="H5407" t="s">
        <v>80</v>
      </c>
      <c r="I5407" s="8">
        <v>43602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1226</v>
      </c>
      <c r="E5408" t="s">
        <v>636</v>
      </c>
      <c r="F5408" t="s">
        <v>3786</v>
      </c>
      <c r="G5408" t="s">
        <v>52</v>
      </c>
      <c r="H5408" t="s">
        <v>155</v>
      </c>
      <c r="I5408" s="8">
        <v>43602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3787</v>
      </c>
      <c r="E5409" t="s">
        <v>636</v>
      </c>
      <c r="F5409" t="s">
        <v>129</v>
      </c>
      <c r="G5409" t="s">
        <v>52</v>
      </c>
      <c r="H5409" t="s">
        <v>80</v>
      </c>
      <c r="I5409" s="8">
        <v>43602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2978</v>
      </c>
      <c r="E5410" t="s">
        <v>636</v>
      </c>
      <c r="F5410" t="s">
        <v>3788</v>
      </c>
      <c r="G5410" t="s">
        <v>52</v>
      </c>
      <c r="H5410" t="s">
        <v>80</v>
      </c>
      <c r="I5410" s="8">
        <v>43602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3789</v>
      </c>
      <c r="E5411" t="s">
        <v>636</v>
      </c>
      <c r="F5411" t="s">
        <v>3790</v>
      </c>
      <c r="G5411" t="s">
        <v>52</v>
      </c>
      <c r="H5411" t="s">
        <v>130</v>
      </c>
      <c r="I5411" s="8">
        <v>43602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775</v>
      </c>
      <c r="E5412" t="s">
        <v>636</v>
      </c>
      <c r="F5412" t="s">
        <v>129</v>
      </c>
      <c r="G5412" t="s">
        <v>52</v>
      </c>
      <c r="H5412" t="s">
        <v>80</v>
      </c>
      <c r="I5412" s="8">
        <v>43602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3172</v>
      </c>
      <c r="E5413" t="s">
        <v>636</v>
      </c>
      <c r="F5413" t="s">
        <v>147</v>
      </c>
      <c r="G5413" t="s">
        <v>52</v>
      </c>
      <c r="H5413" t="s">
        <v>136</v>
      </c>
      <c r="I5413" s="8">
        <v>43602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644</v>
      </c>
      <c r="E5414" t="s">
        <v>636</v>
      </c>
      <c r="F5414" t="s">
        <v>317</v>
      </c>
      <c r="G5414" t="s">
        <v>52</v>
      </c>
      <c r="H5414" t="s">
        <v>136</v>
      </c>
      <c r="I5414" s="8">
        <v>43602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229</v>
      </c>
      <c r="E5415" t="s">
        <v>636</v>
      </c>
      <c r="F5415" t="s">
        <v>101</v>
      </c>
      <c r="G5415" t="s">
        <v>52</v>
      </c>
      <c r="H5415" t="s">
        <v>227</v>
      </c>
      <c r="I5415" s="8">
        <v>43602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372</v>
      </c>
      <c r="E5416" t="s">
        <v>636</v>
      </c>
      <c r="F5416" t="s">
        <v>101</v>
      </c>
      <c r="G5416" t="s">
        <v>52</v>
      </c>
      <c r="H5416" t="s">
        <v>227</v>
      </c>
      <c r="I5416" s="8">
        <v>43602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268</v>
      </c>
      <c r="E5417" t="s">
        <v>636</v>
      </c>
      <c r="F5417" t="s">
        <v>479</v>
      </c>
      <c r="G5417" t="s">
        <v>52</v>
      </c>
      <c r="H5417" t="s">
        <v>187</v>
      </c>
      <c r="I5417" s="8">
        <v>43602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1740</v>
      </c>
      <c r="E5418" t="s">
        <v>636</v>
      </c>
      <c r="F5418" t="s">
        <v>264</v>
      </c>
      <c r="G5418" t="s">
        <v>52</v>
      </c>
      <c r="H5418" t="s">
        <v>80</v>
      </c>
      <c r="I5418" s="8">
        <v>43602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3791</v>
      </c>
      <c r="E5419" t="s">
        <v>636</v>
      </c>
      <c r="F5419" t="s">
        <v>264</v>
      </c>
      <c r="G5419" t="s">
        <v>52</v>
      </c>
      <c r="H5419" t="s">
        <v>80</v>
      </c>
      <c r="I5419" s="8">
        <v>43602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3623</v>
      </c>
      <c r="E5420" t="s">
        <v>636</v>
      </c>
      <c r="F5420" t="s">
        <v>756</v>
      </c>
      <c r="G5420" t="s">
        <v>52</v>
      </c>
      <c r="H5420" t="s">
        <v>93</v>
      </c>
      <c r="I5420" s="8">
        <v>43602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3792</v>
      </c>
      <c r="E5421" t="s">
        <v>636</v>
      </c>
      <c r="F5421" t="s">
        <v>756</v>
      </c>
      <c r="G5421" t="s">
        <v>52</v>
      </c>
      <c r="H5421" t="s">
        <v>117</v>
      </c>
      <c r="I5421" s="8">
        <v>43602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231</v>
      </c>
      <c r="E5422" t="s">
        <v>636</v>
      </c>
      <c r="F5422" t="s">
        <v>295</v>
      </c>
      <c r="G5422" t="s">
        <v>52</v>
      </c>
      <c r="H5422" t="s">
        <v>355</v>
      </c>
      <c r="I5422" s="8">
        <v>43602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1799</v>
      </c>
      <c r="E5423" t="s">
        <v>636</v>
      </c>
      <c r="F5423" t="s">
        <v>3793</v>
      </c>
      <c r="G5423" t="s">
        <v>52</v>
      </c>
      <c r="H5423" t="s">
        <v>136</v>
      </c>
      <c r="I5423" s="8">
        <v>43602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1217</v>
      </c>
      <c r="E5424" t="s">
        <v>636</v>
      </c>
      <c r="F5424" t="s">
        <v>2069</v>
      </c>
      <c r="G5424" t="s">
        <v>52</v>
      </c>
      <c r="H5424" t="s">
        <v>77</v>
      </c>
      <c r="I5424" s="8">
        <v>43602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630</v>
      </c>
      <c r="E5425" t="s">
        <v>636</v>
      </c>
      <c r="F5425" t="s">
        <v>3777</v>
      </c>
      <c r="G5425" t="s">
        <v>52</v>
      </c>
      <c r="H5425" t="s">
        <v>80</v>
      </c>
      <c r="I5425" s="8">
        <v>43602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512</v>
      </c>
      <c r="E5426" t="s">
        <v>636</v>
      </c>
      <c r="F5426" t="s">
        <v>3777</v>
      </c>
      <c r="G5426" t="s">
        <v>52</v>
      </c>
      <c r="H5426" t="s">
        <v>80</v>
      </c>
      <c r="I5426" s="8">
        <v>43602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1318</v>
      </c>
      <c r="E5427" t="s">
        <v>636</v>
      </c>
      <c r="F5427" t="s">
        <v>114</v>
      </c>
      <c r="G5427" t="s">
        <v>52</v>
      </c>
      <c r="H5427" t="s">
        <v>93</v>
      </c>
      <c r="I5427" s="8">
        <v>43602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1799</v>
      </c>
      <c r="E5428" t="s">
        <v>636</v>
      </c>
      <c r="F5428" t="s">
        <v>3777</v>
      </c>
      <c r="G5428" t="s">
        <v>52</v>
      </c>
      <c r="H5428" t="s">
        <v>80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478</v>
      </c>
      <c r="E5429" t="s">
        <v>636</v>
      </c>
      <c r="F5429" t="s">
        <v>938</v>
      </c>
      <c r="G5429" t="s">
        <v>52</v>
      </c>
      <c r="H5429" t="s">
        <v>117</v>
      </c>
      <c r="I5429" s="8">
        <v>43602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1012</v>
      </c>
      <c r="E5430" t="s">
        <v>636</v>
      </c>
      <c r="F5430" t="s">
        <v>3794</v>
      </c>
      <c r="G5430" t="s">
        <v>52</v>
      </c>
      <c r="H5430" t="s">
        <v>187</v>
      </c>
      <c r="I5430" s="8">
        <v>43602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1005</v>
      </c>
      <c r="E5431" t="s">
        <v>636</v>
      </c>
      <c r="F5431" t="s">
        <v>311</v>
      </c>
      <c r="G5431" t="s">
        <v>52</v>
      </c>
      <c r="H5431" t="s">
        <v>89</v>
      </c>
      <c r="I5431" s="8">
        <v>43602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3795</v>
      </c>
      <c r="E5432" t="s">
        <v>636</v>
      </c>
      <c r="F5432" t="s">
        <v>1156</v>
      </c>
      <c r="G5432" t="s">
        <v>52</v>
      </c>
      <c r="H5432" t="s">
        <v>105</v>
      </c>
      <c r="I5432" s="8">
        <v>43602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307</v>
      </c>
      <c r="E5433" t="s">
        <v>636</v>
      </c>
      <c r="F5433" t="s">
        <v>733</v>
      </c>
      <c r="G5433" t="s">
        <v>52</v>
      </c>
      <c r="H5433" t="s">
        <v>136</v>
      </c>
      <c r="I5433" s="8">
        <v>43602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118</v>
      </c>
      <c r="E5434" t="s">
        <v>636</v>
      </c>
      <c r="F5434" t="s">
        <v>720</v>
      </c>
      <c r="G5434" t="s">
        <v>52</v>
      </c>
      <c r="H5434" t="s">
        <v>117</v>
      </c>
      <c r="I5434" s="8">
        <v>43602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2846</v>
      </c>
      <c r="E5435" t="s">
        <v>636</v>
      </c>
      <c r="F5435" t="s">
        <v>1744</v>
      </c>
      <c r="G5435" t="s">
        <v>52</v>
      </c>
      <c r="H5435" t="s">
        <v>80</v>
      </c>
      <c r="I5435" s="8">
        <v>43602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3796</v>
      </c>
      <c r="E5436" t="s">
        <v>636</v>
      </c>
      <c r="F5436" t="s">
        <v>108</v>
      </c>
      <c r="G5436" t="s">
        <v>52</v>
      </c>
      <c r="H5436" t="s">
        <v>80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3797</v>
      </c>
      <c r="E5437" t="s">
        <v>636</v>
      </c>
      <c r="F5437" t="s">
        <v>99</v>
      </c>
      <c r="G5437" t="s">
        <v>52</v>
      </c>
      <c r="H5437" t="s">
        <v>80</v>
      </c>
      <c r="I5437" s="8">
        <v>43602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1309</v>
      </c>
      <c r="E5438" t="s">
        <v>636</v>
      </c>
      <c r="F5438" t="s">
        <v>3798</v>
      </c>
      <c r="G5438" t="s">
        <v>52</v>
      </c>
      <c r="H5438" t="s">
        <v>80</v>
      </c>
      <c r="I5438" s="8">
        <v>43602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3232</v>
      </c>
      <c r="E5439" t="s">
        <v>636</v>
      </c>
      <c r="F5439" t="s">
        <v>3798</v>
      </c>
      <c r="G5439" t="s">
        <v>52</v>
      </c>
      <c r="H5439" t="s">
        <v>80</v>
      </c>
      <c r="I5439" s="8">
        <v>43602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3799</v>
      </c>
      <c r="E5440" t="s">
        <v>636</v>
      </c>
      <c r="F5440" t="s">
        <v>524</v>
      </c>
      <c r="G5440" t="s">
        <v>52</v>
      </c>
      <c r="H5440" t="s">
        <v>80</v>
      </c>
      <c r="I5440" s="8">
        <v>43602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518</v>
      </c>
      <c r="E5441" t="s">
        <v>636</v>
      </c>
      <c r="F5441" t="s">
        <v>3800</v>
      </c>
      <c r="G5441" t="s">
        <v>52</v>
      </c>
      <c r="H5441" t="s">
        <v>117</v>
      </c>
      <c r="I5441" s="8">
        <v>43602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3801</v>
      </c>
      <c r="E5442" t="s">
        <v>636</v>
      </c>
      <c r="F5442" t="s">
        <v>387</v>
      </c>
      <c r="G5442" t="s">
        <v>52</v>
      </c>
      <c r="H5442" t="s">
        <v>335</v>
      </c>
      <c r="I5442" s="8">
        <v>43602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3802</v>
      </c>
      <c r="E5443" t="s">
        <v>636</v>
      </c>
      <c r="F5443" t="s">
        <v>507</v>
      </c>
      <c r="G5443" t="s">
        <v>52</v>
      </c>
      <c r="H5443" t="s">
        <v>89</v>
      </c>
      <c r="I5443" s="8">
        <v>43602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872</v>
      </c>
      <c r="E5444" t="s">
        <v>636</v>
      </c>
      <c r="F5444" t="s">
        <v>193</v>
      </c>
      <c r="G5444" t="s">
        <v>52</v>
      </c>
      <c r="H5444" t="s">
        <v>105</v>
      </c>
      <c r="I5444" s="8">
        <v>43606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3803</v>
      </c>
      <c r="E5445" t="s">
        <v>636</v>
      </c>
      <c r="F5445" t="s">
        <v>1297</v>
      </c>
      <c r="G5445" t="s">
        <v>52</v>
      </c>
      <c r="H5445" t="s">
        <v>138</v>
      </c>
      <c r="I5445" s="8">
        <v>43608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1004</v>
      </c>
      <c r="E5446" t="s">
        <v>636</v>
      </c>
      <c r="F5446" t="s">
        <v>124</v>
      </c>
      <c r="G5446" t="s">
        <v>52</v>
      </c>
      <c r="H5446" t="s">
        <v>138</v>
      </c>
      <c r="I5446" s="8">
        <v>43608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584</v>
      </c>
      <c r="E5447" t="s">
        <v>636</v>
      </c>
      <c r="F5447" t="s">
        <v>147</v>
      </c>
      <c r="G5447" t="s">
        <v>52</v>
      </c>
      <c r="H5447" t="s">
        <v>138</v>
      </c>
      <c r="I5447" s="8">
        <v>43608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2135</v>
      </c>
      <c r="E5448" t="s">
        <v>636</v>
      </c>
      <c r="F5448" t="s">
        <v>3804</v>
      </c>
      <c r="G5448" t="s">
        <v>52</v>
      </c>
      <c r="H5448" t="s">
        <v>138</v>
      </c>
      <c r="I5448" s="8">
        <v>43608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3805</v>
      </c>
      <c r="E5449" t="s">
        <v>636</v>
      </c>
      <c r="F5449" t="s">
        <v>311</v>
      </c>
      <c r="G5449" t="s">
        <v>52</v>
      </c>
      <c r="H5449" t="s">
        <v>105</v>
      </c>
      <c r="I5449" s="8">
        <v>43608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3806</v>
      </c>
      <c r="E5450" t="s">
        <v>636</v>
      </c>
      <c r="F5450" t="s">
        <v>923</v>
      </c>
      <c r="G5450" t="s">
        <v>52</v>
      </c>
      <c r="H5450" t="s">
        <v>138</v>
      </c>
      <c r="I5450" s="8">
        <v>43608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207</v>
      </c>
      <c r="E5451" t="s">
        <v>636</v>
      </c>
      <c r="F5451" t="s">
        <v>624</v>
      </c>
      <c r="G5451" t="s">
        <v>52</v>
      </c>
      <c r="H5451" t="s">
        <v>80</v>
      </c>
      <c r="I5451" s="8">
        <v>43608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3807</v>
      </c>
      <c r="E5452" t="s">
        <v>636</v>
      </c>
      <c r="F5452" t="s">
        <v>1808</v>
      </c>
      <c r="G5452" t="s">
        <v>52</v>
      </c>
      <c r="H5452" t="s">
        <v>138</v>
      </c>
      <c r="I5452" s="8">
        <v>43608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3808</v>
      </c>
      <c r="E5453" t="s">
        <v>636</v>
      </c>
      <c r="F5453" t="s">
        <v>361</v>
      </c>
      <c r="G5453" t="s">
        <v>52</v>
      </c>
      <c r="H5453" t="s">
        <v>105</v>
      </c>
      <c r="I5453" s="8">
        <v>43616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1258</v>
      </c>
      <c r="E5454" t="s">
        <v>636</v>
      </c>
      <c r="F5454" t="s">
        <v>896</v>
      </c>
      <c r="G5454" t="s">
        <v>52</v>
      </c>
      <c r="H5454" t="s">
        <v>105</v>
      </c>
      <c r="I5454" s="8">
        <v>43616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249</v>
      </c>
      <c r="E5455" t="s">
        <v>636</v>
      </c>
      <c r="F5455" t="s">
        <v>1860</v>
      </c>
      <c r="G5455" t="s">
        <v>52</v>
      </c>
      <c r="H5455" t="s">
        <v>105</v>
      </c>
      <c r="I5455" s="8">
        <v>43616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122</v>
      </c>
      <c r="E5456" t="s">
        <v>636</v>
      </c>
      <c r="F5456" t="s">
        <v>636</v>
      </c>
      <c r="G5456" t="s">
        <v>52</v>
      </c>
      <c r="H5456" t="s">
        <v>105</v>
      </c>
      <c r="I5456" s="8">
        <v>43616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3809</v>
      </c>
      <c r="E5457" t="s">
        <v>636</v>
      </c>
      <c r="F5457" t="s">
        <v>636</v>
      </c>
      <c r="G5457" t="s">
        <v>52</v>
      </c>
      <c r="H5457" t="s">
        <v>105</v>
      </c>
      <c r="I5457" s="8">
        <v>43616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3810</v>
      </c>
      <c r="E5458" t="s">
        <v>636</v>
      </c>
      <c r="F5458" t="s">
        <v>914</v>
      </c>
      <c r="G5458" t="s">
        <v>52</v>
      </c>
      <c r="H5458" t="s">
        <v>80</v>
      </c>
      <c r="I5458" s="8">
        <v>43616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3811</v>
      </c>
      <c r="E5459" t="s">
        <v>636</v>
      </c>
      <c r="F5459" t="s">
        <v>147</v>
      </c>
      <c r="G5459" t="s">
        <v>52</v>
      </c>
      <c r="H5459" t="s">
        <v>80</v>
      </c>
      <c r="I5459" s="8">
        <v>43616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3535</v>
      </c>
      <c r="E5460" t="s">
        <v>636</v>
      </c>
      <c r="F5460" t="s">
        <v>147</v>
      </c>
      <c r="G5460" t="s">
        <v>52</v>
      </c>
      <c r="H5460" t="s">
        <v>80</v>
      </c>
      <c r="I5460" s="8">
        <v>43616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518</v>
      </c>
      <c r="E5461" t="s">
        <v>636</v>
      </c>
      <c r="F5461" t="s">
        <v>3812</v>
      </c>
      <c r="G5461" t="s">
        <v>52</v>
      </c>
      <c r="H5461" t="s">
        <v>138</v>
      </c>
      <c r="I5461" s="8">
        <v>43616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3813</v>
      </c>
      <c r="E5462" t="s">
        <v>636</v>
      </c>
      <c r="F5462" t="s">
        <v>314</v>
      </c>
      <c r="G5462" t="s">
        <v>52</v>
      </c>
      <c r="H5462" t="s">
        <v>155</v>
      </c>
      <c r="I5462" s="8">
        <v>43620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3814</v>
      </c>
      <c r="E5463" t="s">
        <v>636</v>
      </c>
      <c r="F5463" t="s">
        <v>717</v>
      </c>
      <c r="G5463" t="s">
        <v>52</v>
      </c>
      <c r="H5463" t="s">
        <v>105</v>
      </c>
      <c r="I5463" s="8">
        <v>43620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644</v>
      </c>
      <c r="E5464" t="s">
        <v>636</v>
      </c>
      <c r="F5464" t="s">
        <v>3815</v>
      </c>
      <c r="G5464" t="s">
        <v>52</v>
      </c>
      <c r="H5464" t="s">
        <v>105</v>
      </c>
      <c r="I5464" s="8">
        <v>43620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505</v>
      </c>
      <c r="E5465" t="s">
        <v>636</v>
      </c>
      <c r="F5465" t="s">
        <v>101</v>
      </c>
      <c r="G5465" t="s">
        <v>52</v>
      </c>
      <c r="H5465" t="s">
        <v>136</v>
      </c>
      <c r="I5465" s="8">
        <v>43620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847</v>
      </c>
      <c r="E5466" t="s">
        <v>636</v>
      </c>
      <c r="F5466" t="s">
        <v>363</v>
      </c>
      <c r="G5466" t="s">
        <v>52</v>
      </c>
      <c r="H5466" t="s">
        <v>105</v>
      </c>
      <c r="I5466" s="8">
        <v>43620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1161</v>
      </c>
      <c r="E5467" t="s">
        <v>636</v>
      </c>
      <c r="F5467" t="s">
        <v>1244</v>
      </c>
      <c r="G5467" t="s">
        <v>52</v>
      </c>
      <c r="H5467" t="s">
        <v>148</v>
      </c>
      <c r="I5467" s="8">
        <v>43620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199</v>
      </c>
      <c r="E5468" t="s">
        <v>636</v>
      </c>
      <c r="F5468" t="s">
        <v>2572</v>
      </c>
      <c r="G5468" t="s">
        <v>52</v>
      </c>
      <c r="H5468" t="s">
        <v>105</v>
      </c>
      <c r="I5468" s="8">
        <v>43620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3816</v>
      </c>
      <c r="E5469" t="s">
        <v>636</v>
      </c>
      <c r="F5469" t="s">
        <v>366</v>
      </c>
      <c r="G5469" t="s">
        <v>52</v>
      </c>
      <c r="H5469" t="s">
        <v>148</v>
      </c>
      <c r="I5469" s="8">
        <v>43620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1549</v>
      </c>
      <c r="E5470" t="s">
        <v>636</v>
      </c>
      <c r="F5470" t="s">
        <v>99</v>
      </c>
      <c r="G5470" t="s">
        <v>52</v>
      </c>
      <c r="H5470" t="s">
        <v>148</v>
      </c>
      <c r="I5470" s="8">
        <v>43620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3817</v>
      </c>
      <c r="E5471" t="s">
        <v>636</v>
      </c>
      <c r="F5471" t="s">
        <v>3818</v>
      </c>
      <c r="G5471" t="s">
        <v>52</v>
      </c>
      <c r="H5471" t="s">
        <v>105</v>
      </c>
      <c r="I5471" s="8">
        <v>43620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671</v>
      </c>
      <c r="E5472" t="s">
        <v>636</v>
      </c>
      <c r="F5472" t="s">
        <v>1806</v>
      </c>
      <c r="G5472" t="s">
        <v>52</v>
      </c>
      <c r="H5472" t="s">
        <v>148</v>
      </c>
      <c r="I5472" s="8">
        <v>43620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199</v>
      </c>
      <c r="E5473" t="s">
        <v>636</v>
      </c>
      <c r="F5473" t="s">
        <v>385</v>
      </c>
      <c r="G5473" t="s">
        <v>52</v>
      </c>
      <c r="H5473" t="s">
        <v>80</v>
      </c>
      <c r="I5473" s="8">
        <v>43622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3819</v>
      </c>
      <c r="E5474" t="s">
        <v>636</v>
      </c>
      <c r="F5474" t="s">
        <v>3156</v>
      </c>
      <c r="G5474" t="s">
        <v>52</v>
      </c>
      <c r="H5474" t="s">
        <v>159</v>
      </c>
      <c r="I5474" s="8">
        <v>43622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3820</v>
      </c>
      <c r="E5475" t="s">
        <v>636</v>
      </c>
      <c r="F5475" t="s">
        <v>3746</v>
      </c>
      <c r="G5475" t="s">
        <v>52</v>
      </c>
      <c r="H5475" t="s">
        <v>159</v>
      </c>
      <c r="I5475" s="8">
        <v>43622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3821</v>
      </c>
      <c r="E5476" t="s">
        <v>636</v>
      </c>
      <c r="F5476" t="s">
        <v>636</v>
      </c>
      <c r="G5476" t="s">
        <v>52</v>
      </c>
      <c r="H5476" t="s">
        <v>159</v>
      </c>
      <c r="I5476" s="8">
        <v>43622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597</v>
      </c>
      <c r="E5477" t="s">
        <v>636</v>
      </c>
      <c r="F5477" t="s">
        <v>101</v>
      </c>
      <c r="G5477" t="s">
        <v>52</v>
      </c>
      <c r="H5477" t="s">
        <v>105</v>
      </c>
      <c r="I5477" s="8">
        <v>43622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3074</v>
      </c>
      <c r="E5478" t="s">
        <v>636</v>
      </c>
      <c r="F5478" t="s">
        <v>3822</v>
      </c>
      <c r="G5478" t="s">
        <v>52</v>
      </c>
      <c r="H5478" t="s">
        <v>80</v>
      </c>
      <c r="I5478" s="8">
        <v>43622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342</v>
      </c>
      <c r="E5479" t="s">
        <v>636</v>
      </c>
      <c r="F5479" t="s">
        <v>869</v>
      </c>
      <c r="G5479" t="s">
        <v>52</v>
      </c>
      <c r="H5479" t="s">
        <v>80</v>
      </c>
      <c r="I5479" s="8">
        <v>43622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137</v>
      </c>
      <c r="E5480" t="s">
        <v>636</v>
      </c>
      <c r="F5480" t="s">
        <v>720</v>
      </c>
      <c r="G5480" t="s">
        <v>52</v>
      </c>
      <c r="H5480" t="s">
        <v>105</v>
      </c>
      <c r="I5480" s="8">
        <v>43622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113</v>
      </c>
      <c r="E5481" t="s">
        <v>636</v>
      </c>
      <c r="F5481" t="s">
        <v>161</v>
      </c>
      <c r="G5481" t="s">
        <v>52</v>
      </c>
      <c r="H5481" t="s">
        <v>80</v>
      </c>
      <c r="I5481" s="8">
        <v>43622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1512</v>
      </c>
      <c r="E5482" t="s">
        <v>636</v>
      </c>
      <c r="F5482" t="s">
        <v>108</v>
      </c>
      <c r="G5482" t="s">
        <v>52</v>
      </c>
      <c r="H5482" t="s">
        <v>80</v>
      </c>
      <c r="I5482" s="8">
        <v>43622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666</v>
      </c>
      <c r="E5483" t="s">
        <v>636</v>
      </c>
      <c r="F5483" t="s">
        <v>108</v>
      </c>
      <c r="G5483" t="s">
        <v>52</v>
      </c>
      <c r="H5483" t="s">
        <v>80</v>
      </c>
      <c r="I5483" s="8">
        <v>43622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3823</v>
      </c>
      <c r="E5484" t="s">
        <v>636</v>
      </c>
      <c r="F5484" t="s">
        <v>150</v>
      </c>
      <c r="G5484" t="s">
        <v>52</v>
      </c>
      <c r="H5484" t="s">
        <v>159</v>
      </c>
      <c r="I5484" s="8">
        <v>43622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3824</v>
      </c>
      <c r="E5485" t="s">
        <v>636</v>
      </c>
      <c r="F5485" t="s">
        <v>150</v>
      </c>
      <c r="G5485" t="s">
        <v>52</v>
      </c>
      <c r="H5485" t="s">
        <v>159</v>
      </c>
      <c r="I5485" s="8">
        <v>43622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342</v>
      </c>
      <c r="E5486" t="s">
        <v>636</v>
      </c>
      <c r="F5486" t="s">
        <v>3825</v>
      </c>
      <c r="G5486" t="s">
        <v>52</v>
      </c>
      <c r="H5486" t="s">
        <v>159</v>
      </c>
      <c r="I5486" s="8">
        <v>43622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3826</v>
      </c>
      <c r="E5487" t="s">
        <v>636</v>
      </c>
      <c r="F5487" t="s">
        <v>389</v>
      </c>
      <c r="G5487" t="s">
        <v>52</v>
      </c>
      <c r="H5487" t="s">
        <v>105</v>
      </c>
      <c r="I5487" s="8">
        <v>43634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3827</v>
      </c>
      <c r="E5488" t="s">
        <v>636</v>
      </c>
      <c r="F5488" t="s">
        <v>389</v>
      </c>
      <c r="G5488" t="s">
        <v>52</v>
      </c>
      <c r="H5488" t="s">
        <v>105</v>
      </c>
      <c r="I5488" s="8">
        <v>43634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3828</v>
      </c>
      <c r="E5489" t="s">
        <v>636</v>
      </c>
      <c r="F5489" t="s">
        <v>310</v>
      </c>
      <c r="G5489" t="s">
        <v>52</v>
      </c>
      <c r="H5489" t="s">
        <v>805</v>
      </c>
      <c r="I5489" s="8">
        <v>43634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324</v>
      </c>
      <c r="E5490" t="s">
        <v>636</v>
      </c>
      <c r="F5490" t="s">
        <v>1497</v>
      </c>
      <c r="G5490" t="s">
        <v>52</v>
      </c>
      <c r="H5490" t="s">
        <v>83</v>
      </c>
      <c r="I5490" s="8">
        <v>43634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3829</v>
      </c>
      <c r="E5491" t="s">
        <v>636</v>
      </c>
      <c r="F5491" t="s">
        <v>1443</v>
      </c>
      <c r="G5491" t="s">
        <v>52</v>
      </c>
      <c r="H5491" t="s">
        <v>105</v>
      </c>
      <c r="I5491" s="8">
        <v>43634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3830</v>
      </c>
      <c r="E5492" t="s">
        <v>636</v>
      </c>
      <c r="F5492" t="s">
        <v>537</v>
      </c>
      <c r="G5492" t="s">
        <v>52</v>
      </c>
      <c r="H5492" t="s">
        <v>117</v>
      </c>
      <c r="I5492" s="8">
        <v>43636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1232</v>
      </c>
      <c r="E5493" t="s">
        <v>636</v>
      </c>
      <c r="F5493" t="s">
        <v>141</v>
      </c>
      <c r="G5493" t="s">
        <v>52</v>
      </c>
      <c r="H5493" t="s">
        <v>105</v>
      </c>
      <c r="I5493" s="8">
        <v>43636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1232</v>
      </c>
      <c r="E5494" t="s">
        <v>636</v>
      </c>
      <c r="F5494" t="s">
        <v>122</v>
      </c>
      <c r="G5494" t="s">
        <v>52</v>
      </c>
      <c r="H5494" t="s">
        <v>105</v>
      </c>
      <c r="I5494" s="8">
        <v>43636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665</v>
      </c>
      <c r="E5495" t="s">
        <v>636</v>
      </c>
      <c r="F5495" t="s">
        <v>135</v>
      </c>
      <c r="G5495" t="s">
        <v>52</v>
      </c>
      <c r="H5495" t="s">
        <v>105</v>
      </c>
      <c r="I5495" s="8">
        <v>43636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3831</v>
      </c>
      <c r="E5496" t="s">
        <v>636</v>
      </c>
      <c r="F5496" t="s">
        <v>101</v>
      </c>
      <c r="G5496" t="s">
        <v>52</v>
      </c>
      <c r="H5496" t="s">
        <v>117</v>
      </c>
      <c r="I5496" s="8">
        <v>43636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1246</v>
      </c>
      <c r="E5497" t="s">
        <v>636</v>
      </c>
      <c r="F5497" t="s">
        <v>101</v>
      </c>
      <c r="G5497" t="s">
        <v>52</v>
      </c>
      <c r="H5497" t="s">
        <v>105</v>
      </c>
      <c r="I5497" s="8">
        <v>43636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3832</v>
      </c>
      <c r="E5498" t="s">
        <v>636</v>
      </c>
      <c r="F5498" t="s">
        <v>114</v>
      </c>
      <c r="G5498" t="s">
        <v>52</v>
      </c>
      <c r="H5498" t="s">
        <v>105</v>
      </c>
      <c r="I5498" s="8">
        <v>43636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531</v>
      </c>
      <c r="E5499" t="s">
        <v>636</v>
      </c>
      <c r="F5499" t="s">
        <v>315</v>
      </c>
      <c r="G5499" t="s">
        <v>52</v>
      </c>
      <c r="H5499" t="s">
        <v>105</v>
      </c>
      <c r="I5499" s="8">
        <v>43636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3833</v>
      </c>
      <c r="E5500" t="s">
        <v>636</v>
      </c>
      <c r="F5500" t="s">
        <v>530</v>
      </c>
      <c r="G5500" t="s">
        <v>52</v>
      </c>
      <c r="H5500" t="s">
        <v>105</v>
      </c>
      <c r="I5500" s="8">
        <v>43636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3834</v>
      </c>
      <c r="E5501" t="s">
        <v>636</v>
      </c>
      <c r="F5501" t="s">
        <v>1963</v>
      </c>
      <c r="G5501" t="s">
        <v>52</v>
      </c>
      <c r="H5501" t="s">
        <v>105</v>
      </c>
      <c r="I5501" s="8">
        <v>43641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192</v>
      </c>
      <c r="E5502" t="s">
        <v>636</v>
      </c>
      <c r="F5502" t="s">
        <v>1231</v>
      </c>
      <c r="G5502" t="s">
        <v>52</v>
      </c>
      <c r="H5502" t="s">
        <v>105</v>
      </c>
      <c r="I5502" s="8">
        <v>43641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1578</v>
      </c>
      <c r="E5503" t="s">
        <v>636</v>
      </c>
      <c r="F5503" t="s">
        <v>3379</v>
      </c>
      <c r="G5503" t="s">
        <v>52</v>
      </c>
      <c r="H5503" t="s">
        <v>105</v>
      </c>
      <c r="I5503" s="8">
        <v>43641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3835</v>
      </c>
      <c r="E5504" t="s">
        <v>636</v>
      </c>
      <c r="F5504" t="s">
        <v>636</v>
      </c>
      <c r="G5504" t="s">
        <v>52</v>
      </c>
      <c r="H5504" t="s">
        <v>204</v>
      </c>
      <c r="I5504" s="8">
        <v>43641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3836</v>
      </c>
      <c r="E5505" t="s">
        <v>636</v>
      </c>
      <c r="F5505" t="s">
        <v>147</v>
      </c>
      <c r="G5505" t="s">
        <v>52</v>
      </c>
      <c r="H5505" t="s">
        <v>105</v>
      </c>
      <c r="I5505" s="8">
        <v>43641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3837</v>
      </c>
      <c r="E5506" t="s">
        <v>636</v>
      </c>
      <c r="F5506" t="s">
        <v>147</v>
      </c>
      <c r="G5506" t="s">
        <v>52</v>
      </c>
      <c r="H5506" t="s">
        <v>117</v>
      </c>
      <c r="I5506" s="8">
        <v>43641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911</v>
      </c>
      <c r="E5507" t="s">
        <v>636</v>
      </c>
      <c r="F5507" t="s">
        <v>981</v>
      </c>
      <c r="G5507" t="s">
        <v>52</v>
      </c>
      <c r="H5507" t="s">
        <v>204</v>
      </c>
      <c r="I5507" s="8">
        <v>43641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3308</v>
      </c>
      <c r="E5508" t="s">
        <v>636</v>
      </c>
      <c r="F5508" t="s">
        <v>114</v>
      </c>
      <c r="G5508" t="s">
        <v>52</v>
      </c>
      <c r="H5508" t="s">
        <v>105</v>
      </c>
      <c r="I5508" s="8">
        <v>43641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1946</v>
      </c>
      <c r="E5509" t="s">
        <v>636</v>
      </c>
      <c r="F5509" t="s">
        <v>114</v>
      </c>
      <c r="G5509" t="s">
        <v>52</v>
      </c>
      <c r="H5509" t="s">
        <v>105</v>
      </c>
      <c r="I5509" s="8">
        <v>43641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3838</v>
      </c>
      <c r="E5510" t="s">
        <v>636</v>
      </c>
      <c r="F5510" t="s">
        <v>499</v>
      </c>
      <c r="G5510" t="s">
        <v>52</v>
      </c>
      <c r="H5510" t="s">
        <v>105</v>
      </c>
      <c r="I5510" s="8">
        <v>43641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3226</v>
      </c>
      <c r="E5511" t="s">
        <v>636</v>
      </c>
      <c r="F5511" t="s">
        <v>3020</v>
      </c>
      <c r="G5511" t="s">
        <v>52</v>
      </c>
      <c r="H5511" t="s">
        <v>204</v>
      </c>
      <c r="I5511" s="8">
        <v>43641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897</v>
      </c>
      <c r="E5512" t="s">
        <v>636</v>
      </c>
      <c r="F5512" t="s">
        <v>95</v>
      </c>
      <c r="G5512" t="s">
        <v>52</v>
      </c>
      <c r="H5512" t="s">
        <v>105</v>
      </c>
      <c r="I5512" s="8">
        <v>43641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3839</v>
      </c>
      <c r="E5513" t="s">
        <v>636</v>
      </c>
      <c r="F5513" t="s">
        <v>638</v>
      </c>
      <c r="G5513" t="s">
        <v>52</v>
      </c>
      <c r="H5513" t="s">
        <v>148</v>
      </c>
      <c r="I5513" s="8">
        <v>43648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3840</v>
      </c>
      <c r="E5514" t="s">
        <v>636</v>
      </c>
      <c r="F5514" t="s">
        <v>631</v>
      </c>
      <c r="G5514" t="s">
        <v>52</v>
      </c>
      <c r="H5514" t="s">
        <v>155</v>
      </c>
      <c r="I5514" s="8">
        <v>43648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3841</v>
      </c>
      <c r="E5515" t="s">
        <v>636</v>
      </c>
      <c r="F5515" t="s">
        <v>3842</v>
      </c>
      <c r="G5515" t="s">
        <v>52</v>
      </c>
      <c r="H5515" t="s">
        <v>155</v>
      </c>
      <c r="I5515" s="8">
        <v>43655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3843</v>
      </c>
      <c r="E5516" t="s">
        <v>636</v>
      </c>
      <c r="F5516" t="s">
        <v>431</v>
      </c>
      <c r="G5516" t="s">
        <v>52</v>
      </c>
      <c r="H5516" t="s">
        <v>335</v>
      </c>
      <c r="I5516" s="8">
        <v>43655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3844</v>
      </c>
      <c r="E5517" t="s">
        <v>636</v>
      </c>
      <c r="F5517" t="s">
        <v>961</v>
      </c>
      <c r="G5517" t="s">
        <v>52</v>
      </c>
      <c r="H5517" t="s">
        <v>117</v>
      </c>
      <c r="I5517" s="8">
        <v>43655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178</v>
      </c>
      <c r="E5518" t="s">
        <v>636</v>
      </c>
      <c r="F5518" t="s">
        <v>385</v>
      </c>
      <c r="G5518" t="s">
        <v>52</v>
      </c>
      <c r="H5518" t="s">
        <v>117</v>
      </c>
      <c r="I5518" s="8">
        <v>43662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1424</v>
      </c>
      <c r="E5519" t="s">
        <v>636</v>
      </c>
      <c r="F5519" t="s">
        <v>99</v>
      </c>
      <c r="G5519" t="s">
        <v>52</v>
      </c>
      <c r="H5519" t="s">
        <v>148</v>
      </c>
      <c r="I5519" s="8">
        <v>43662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585</v>
      </c>
      <c r="E5520" t="s">
        <v>636</v>
      </c>
      <c r="F5520" t="s">
        <v>516</v>
      </c>
      <c r="G5520" t="s">
        <v>52</v>
      </c>
      <c r="H5520" t="s">
        <v>93</v>
      </c>
      <c r="I5520" s="8">
        <v>43662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1148</v>
      </c>
      <c r="E5521" t="s">
        <v>636</v>
      </c>
      <c r="F5521" t="s">
        <v>828</v>
      </c>
      <c r="G5521" t="s">
        <v>52</v>
      </c>
      <c r="H5521" t="s">
        <v>117</v>
      </c>
      <c r="I5521" s="8">
        <v>43664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3845</v>
      </c>
      <c r="E5522" t="s">
        <v>636</v>
      </c>
      <c r="F5522" t="s">
        <v>717</v>
      </c>
      <c r="G5522" t="s">
        <v>52</v>
      </c>
      <c r="H5522" t="s">
        <v>312</v>
      </c>
      <c r="I5522" s="8">
        <v>43664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1437</v>
      </c>
      <c r="E5523" t="s">
        <v>636</v>
      </c>
      <c r="F5523" t="s">
        <v>636</v>
      </c>
      <c r="G5523" t="s">
        <v>52</v>
      </c>
      <c r="H5523" t="s">
        <v>117</v>
      </c>
      <c r="I5523" s="8">
        <v>43664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90</v>
      </c>
      <c r="E5524" t="s">
        <v>636</v>
      </c>
      <c r="F5524" t="s">
        <v>129</v>
      </c>
      <c r="G5524" t="s">
        <v>52</v>
      </c>
      <c r="H5524" t="s">
        <v>117</v>
      </c>
      <c r="I5524" s="8">
        <v>43664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94</v>
      </c>
      <c r="E5525" t="s">
        <v>636</v>
      </c>
      <c r="F5525" t="s">
        <v>85</v>
      </c>
      <c r="G5525" t="s">
        <v>52</v>
      </c>
      <c r="H5525" t="s">
        <v>102</v>
      </c>
      <c r="I5525" s="8">
        <v>43664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3846</v>
      </c>
      <c r="E5526" t="s">
        <v>636</v>
      </c>
      <c r="F5526" t="s">
        <v>3720</v>
      </c>
      <c r="G5526" t="s">
        <v>52</v>
      </c>
      <c r="H5526" t="s">
        <v>117</v>
      </c>
      <c r="I5526" s="8">
        <v>43664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920</v>
      </c>
      <c r="E5527" t="s">
        <v>636</v>
      </c>
      <c r="F5527" t="s">
        <v>114</v>
      </c>
      <c r="G5527" t="s">
        <v>52</v>
      </c>
      <c r="H5527" t="s">
        <v>130</v>
      </c>
      <c r="I5527" s="8">
        <v>43664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3847</v>
      </c>
      <c r="E5528" t="s">
        <v>636</v>
      </c>
      <c r="F5528" t="s">
        <v>157</v>
      </c>
      <c r="G5528" t="s">
        <v>52</v>
      </c>
      <c r="H5528" t="s">
        <v>117</v>
      </c>
      <c r="I5528" s="8">
        <v>43664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430</v>
      </c>
      <c r="E5529" t="s">
        <v>636</v>
      </c>
      <c r="F5529" t="s">
        <v>157</v>
      </c>
      <c r="G5529" t="s">
        <v>52</v>
      </c>
      <c r="H5529" t="s">
        <v>117</v>
      </c>
      <c r="I5529" s="8">
        <v>43664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1554</v>
      </c>
      <c r="E5530" t="s">
        <v>636</v>
      </c>
      <c r="F5530" t="s">
        <v>157</v>
      </c>
      <c r="G5530" t="s">
        <v>52</v>
      </c>
      <c r="H5530" t="s">
        <v>117</v>
      </c>
      <c r="I5530" s="8">
        <v>43664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262</v>
      </c>
      <c r="E5531" t="s">
        <v>636</v>
      </c>
      <c r="F5531" t="s">
        <v>347</v>
      </c>
      <c r="G5531" t="s">
        <v>52</v>
      </c>
      <c r="H5531" t="s">
        <v>117</v>
      </c>
      <c r="I5531" s="8">
        <v>43664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3848</v>
      </c>
      <c r="E5532" t="s">
        <v>636</v>
      </c>
      <c r="F5532" t="s">
        <v>99</v>
      </c>
      <c r="G5532" t="s">
        <v>52</v>
      </c>
      <c r="H5532" t="s">
        <v>130</v>
      </c>
      <c r="I5532" s="8">
        <v>43664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569</v>
      </c>
      <c r="E5533" t="s">
        <v>636</v>
      </c>
      <c r="F5533" t="s">
        <v>213</v>
      </c>
      <c r="G5533" t="s">
        <v>52</v>
      </c>
      <c r="H5533" t="s">
        <v>105</v>
      </c>
      <c r="I5533" s="8">
        <v>43669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142</v>
      </c>
      <c r="E5534" t="s">
        <v>636</v>
      </c>
      <c r="F5534" t="s">
        <v>631</v>
      </c>
      <c r="G5534" t="s">
        <v>52</v>
      </c>
      <c r="H5534" t="s">
        <v>117</v>
      </c>
      <c r="I5534" s="8">
        <v>43669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3849</v>
      </c>
      <c r="E5535" t="s">
        <v>636</v>
      </c>
      <c r="F5535" t="s">
        <v>157</v>
      </c>
      <c r="G5535" t="s">
        <v>52</v>
      </c>
      <c r="H5535" t="s">
        <v>105</v>
      </c>
      <c r="I5535" s="8">
        <v>43669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1450</v>
      </c>
      <c r="E5536" t="s">
        <v>636</v>
      </c>
      <c r="F5536" t="s">
        <v>1207</v>
      </c>
      <c r="G5536" t="s">
        <v>52</v>
      </c>
      <c r="H5536" t="s">
        <v>136</v>
      </c>
      <c r="I5536" s="8">
        <v>43683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637</v>
      </c>
      <c r="E5537" t="s">
        <v>636</v>
      </c>
      <c r="F5537" t="s">
        <v>363</v>
      </c>
      <c r="G5537" t="s">
        <v>52</v>
      </c>
      <c r="H5537" t="s">
        <v>117</v>
      </c>
      <c r="I5537" s="8">
        <v>43685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3095</v>
      </c>
      <c r="E5538" t="s">
        <v>636</v>
      </c>
      <c r="F5538" t="s">
        <v>363</v>
      </c>
      <c r="G5538" t="s">
        <v>52</v>
      </c>
      <c r="H5538" t="s">
        <v>117</v>
      </c>
      <c r="I5538" s="8">
        <v>43685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951</v>
      </c>
      <c r="E5539" t="s">
        <v>636</v>
      </c>
      <c r="F5539" t="s">
        <v>1443</v>
      </c>
      <c r="G5539" t="s">
        <v>52</v>
      </c>
      <c r="H5539" t="s">
        <v>117</v>
      </c>
      <c r="I5539" s="8">
        <v>43697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260</v>
      </c>
      <c r="E5540" t="s">
        <v>636</v>
      </c>
      <c r="F5540" t="s">
        <v>1443</v>
      </c>
      <c r="G5540" t="s">
        <v>52</v>
      </c>
      <c r="H5540" t="s">
        <v>117</v>
      </c>
      <c r="I5540" s="8">
        <v>43697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3850</v>
      </c>
      <c r="E5541" t="s">
        <v>636</v>
      </c>
      <c r="F5541" t="s">
        <v>295</v>
      </c>
      <c r="G5541" t="s">
        <v>52</v>
      </c>
      <c r="H5541" t="s">
        <v>155</v>
      </c>
      <c r="I5541" s="8">
        <v>43704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3851</v>
      </c>
      <c r="E5542" t="s">
        <v>636</v>
      </c>
      <c r="F5542" t="s">
        <v>445</v>
      </c>
      <c r="G5542" t="s">
        <v>52</v>
      </c>
      <c r="H5542" t="s">
        <v>93</v>
      </c>
      <c r="I5542" s="8">
        <v>43745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3830</v>
      </c>
      <c r="E5543" t="s">
        <v>636</v>
      </c>
      <c r="F5543" t="s">
        <v>319</v>
      </c>
      <c r="G5543" t="s">
        <v>52</v>
      </c>
      <c r="H5543" t="s">
        <v>117</v>
      </c>
      <c r="I5543" s="8">
        <v>43773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3852</v>
      </c>
      <c r="E5544" t="s">
        <v>636</v>
      </c>
      <c r="F5544" t="s">
        <v>157</v>
      </c>
      <c r="G5544" t="s">
        <v>52</v>
      </c>
      <c r="H5544" t="s">
        <v>83</v>
      </c>
      <c r="I5544" s="8">
        <v>43774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1904</v>
      </c>
      <c r="E5545" t="s">
        <v>636</v>
      </c>
      <c r="F5545" t="s">
        <v>1587</v>
      </c>
      <c r="G5545" t="s">
        <v>52</v>
      </c>
      <c r="H5545" t="s">
        <v>194</v>
      </c>
      <c r="I5545" s="8">
        <v>43775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3853</v>
      </c>
      <c r="E5546" t="s">
        <v>636</v>
      </c>
      <c r="F5546" t="s">
        <v>2572</v>
      </c>
      <c r="G5546" t="s">
        <v>52</v>
      </c>
      <c r="H5546" t="s">
        <v>86</v>
      </c>
      <c r="I5546" s="8">
        <v>43775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3854</v>
      </c>
      <c r="E5547" t="s">
        <v>636</v>
      </c>
      <c r="F5547" t="s">
        <v>516</v>
      </c>
      <c r="G5547" t="s">
        <v>52</v>
      </c>
      <c r="H5547" t="s">
        <v>105</v>
      </c>
      <c r="I5547" s="8">
        <v>43776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3855</v>
      </c>
      <c r="E5548" t="s">
        <v>636</v>
      </c>
      <c r="F5548" t="s">
        <v>1483</v>
      </c>
      <c r="G5548" t="s">
        <v>52</v>
      </c>
      <c r="H5548" t="s">
        <v>194</v>
      </c>
      <c r="I5548" s="8">
        <v>43777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1098</v>
      </c>
      <c r="E5549" t="s">
        <v>636</v>
      </c>
      <c r="F5549" t="s">
        <v>1065</v>
      </c>
      <c r="G5549" t="s">
        <v>52</v>
      </c>
      <c r="H5549" t="s">
        <v>194</v>
      </c>
      <c r="I5549" s="8">
        <v>43777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892</v>
      </c>
      <c r="E5550" t="s">
        <v>636</v>
      </c>
      <c r="F5550" t="s">
        <v>295</v>
      </c>
      <c r="G5550" t="s">
        <v>52</v>
      </c>
      <c r="H5550" t="s">
        <v>204</v>
      </c>
      <c r="I5550" s="8">
        <v>43779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3856</v>
      </c>
      <c r="E5551" t="s">
        <v>636</v>
      </c>
      <c r="F5551" t="s">
        <v>370</v>
      </c>
      <c r="G5551" t="s">
        <v>52</v>
      </c>
      <c r="H5551" t="s">
        <v>105</v>
      </c>
      <c r="I5551" s="8">
        <v>43780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1544</v>
      </c>
      <c r="E5552" t="s">
        <v>636</v>
      </c>
      <c r="F5552" t="s">
        <v>3207</v>
      </c>
      <c r="G5552" t="s">
        <v>52</v>
      </c>
      <c r="H5552" t="s">
        <v>105</v>
      </c>
      <c r="I5552" s="8">
        <v>43780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571</v>
      </c>
      <c r="E5553" t="s">
        <v>636</v>
      </c>
      <c r="F5553" t="s">
        <v>101</v>
      </c>
      <c r="G5553" t="s">
        <v>52</v>
      </c>
      <c r="H5553" t="s">
        <v>105</v>
      </c>
      <c r="I5553" s="8">
        <v>43781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231</v>
      </c>
      <c r="E5554" t="s">
        <v>636</v>
      </c>
      <c r="F5554" t="s">
        <v>831</v>
      </c>
      <c r="G5554" t="s">
        <v>52</v>
      </c>
      <c r="H5554" t="s">
        <v>1107</v>
      </c>
      <c r="I5554" s="8">
        <v>43783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1133</v>
      </c>
      <c r="E5555" t="s">
        <v>636</v>
      </c>
      <c r="F5555" t="s">
        <v>389</v>
      </c>
      <c r="G5555" t="s">
        <v>52</v>
      </c>
      <c r="H5555" t="s">
        <v>312</v>
      </c>
      <c r="I5555" s="8">
        <v>43786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589</v>
      </c>
      <c r="E5556" t="s">
        <v>636</v>
      </c>
      <c r="F5556" t="s">
        <v>1944</v>
      </c>
      <c r="G5556" t="s">
        <v>52</v>
      </c>
      <c r="H5556" t="s">
        <v>80</v>
      </c>
      <c r="I5556" s="8">
        <v>43794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407</v>
      </c>
      <c r="E5557" t="s">
        <v>636</v>
      </c>
      <c r="F5557" t="s">
        <v>361</v>
      </c>
      <c r="G5557" t="s">
        <v>52</v>
      </c>
      <c r="H5557" t="s">
        <v>93</v>
      </c>
      <c r="I5557" s="8">
        <v>43800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321</v>
      </c>
      <c r="E5558" t="s">
        <v>636</v>
      </c>
      <c r="F5558" t="s">
        <v>254</v>
      </c>
      <c r="G5558" t="s">
        <v>52</v>
      </c>
      <c r="H5558" t="s">
        <v>105</v>
      </c>
      <c r="I5558" s="8">
        <v>43803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442</v>
      </c>
      <c r="E5559" t="s">
        <v>636</v>
      </c>
      <c r="F5559" t="s">
        <v>264</v>
      </c>
      <c r="G5559" t="s">
        <v>52</v>
      </c>
      <c r="H5559" t="s">
        <v>105</v>
      </c>
      <c r="I5559" s="8">
        <v>43804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3857</v>
      </c>
      <c r="E5560" t="s">
        <v>636</v>
      </c>
      <c r="F5560" t="s">
        <v>132</v>
      </c>
      <c r="G5560" t="s">
        <v>52</v>
      </c>
      <c r="H5560" t="s">
        <v>155</v>
      </c>
      <c r="I5560" s="8">
        <v>43817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368</v>
      </c>
      <c r="E5561" t="s">
        <v>636</v>
      </c>
      <c r="F5561" t="s">
        <v>1244</v>
      </c>
      <c r="G5561" t="s">
        <v>52</v>
      </c>
      <c r="H5561" t="s">
        <v>187</v>
      </c>
      <c r="I5561" s="8">
        <v>43817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208</v>
      </c>
      <c r="E5562" t="s">
        <v>636</v>
      </c>
      <c r="F5562" t="s">
        <v>425</v>
      </c>
      <c r="G5562" t="s">
        <v>52</v>
      </c>
      <c r="H5562" t="s">
        <v>805</v>
      </c>
      <c r="I5562" s="8">
        <v>43817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364</v>
      </c>
      <c r="E5563" t="s">
        <v>636</v>
      </c>
      <c r="F5563" t="s">
        <v>147</v>
      </c>
      <c r="G5563" t="s">
        <v>52</v>
      </c>
      <c r="H5563" t="s">
        <v>105</v>
      </c>
      <c r="I5563" s="8">
        <v>43818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839</v>
      </c>
      <c r="E5564" t="s">
        <v>636</v>
      </c>
      <c r="F5564" t="s">
        <v>3191</v>
      </c>
      <c r="G5564" t="s">
        <v>52</v>
      </c>
      <c r="H5564" t="s">
        <v>105</v>
      </c>
      <c r="I5564" s="8">
        <v>43818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1174</v>
      </c>
      <c r="E5565" t="s">
        <v>636</v>
      </c>
      <c r="F5565" t="s">
        <v>1606</v>
      </c>
      <c r="G5565" t="s">
        <v>52</v>
      </c>
      <c r="H5565" t="s">
        <v>155</v>
      </c>
      <c r="I5565" s="8">
        <v>43818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84</v>
      </c>
      <c r="E5566" t="s">
        <v>636</v>
      </c>
      <c r="F5566" t="s">
        <v>193</v>
      </c>
      <c r="G5566" t="s">
        <v>52</v>
      </c>
      <c r="H5566" t="s">
        <v>77</v>
      </c>
      <c r="I5566" s="8">
        <v>43818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265</v>
      </c>
      <c r="E5567" t="s">
        <v>636</v>
      </c>
      <c r="F5567" t="s">
        <v>869</v>
      </c>
      <c r="G5567" t="s">
        <v>52</v>
      </c>
      <c r="H5567" t="s">
        <v>77</v>
      </c>
      <c r="I5567" s="8">
        <v>43818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566</v>
      </c>
      <c r="E5568" t="s">
        <v>636</v>
      </c>
      <c r="F5568" t="s">
        <v>157</v>
      </c>
      <c r="G5568" t="s">
        <v>52</v>
      </c>
      <c r="H5568" t="s">
        <v>105</v>
      </c>
      <c r="I5568" s="8">
        <v>43818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3858</v>
      </c>
      <c r="E5569" t="s">
        <v>636</v>
      </c>
      <c r="F5569" t="s">
        <v>1808</v>
      </c>
      <c r="G5569" t="s">
        <v>52</v>
      </c>
      <c r="H5569" t="s">
        <v>77</v>
      </c>
      <c r="I5569" s="8">
        <v>43818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1318</v>
      </c>
      <c r="E5570" t="s">
        <v>636</v>
      </c>
      <c r="F5570" t="s">
        <v>3859</v>
      </c>
      <c r="G5570" t="s">
        <v>52</v>
      </c>
      <c r="H5570" t="s">
        <v>105</v>
      </c>
      <c r="I5570" s="8">
        <v>43820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1657</v>
      </c>
      <c r="E5571" t="s">
        <v>636</v>
      </c>
      <c r="F5571" t="s">
        <v>213</v>
      </c>
      <c r="G5571" t="s">
        <v>52</v>
      </c>
      <c r="H5571" t="s">
        <v>155</v>
      </c>
      <c r="I5571" s="8">
        <v>43822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3860</v>
      </c>
      <c r="E5572" t="s">
        <v>636</v>
      </c>
      <c r="F5572" t="s">
        <v>1642</v>
      </c>
      <c r="G5572" t="s">
        <v>52</v>
      </c>
      <c r="H5572" t="s">
        <v>80</v>
      </c>
      <c r="I5572" s="8">
        <v>43823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734</v>
      </c>
      <c r="E5573" t="s">
        <v>636</v>
      </c>
      <c r="F5573" t="s">
        <v>295</v>
      </c>
      <c r="G5573" t="s">
        <v>52</v>
      </c>
      <c r="H5573" t="s">
        <v>136</v>
      </c>
      <c r="I5573" s="8">
        <v>43823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1740</v>
      </c>
      <c r="E5574" t="s">
        <v>636</v>
      </c>
      <c r="F5574" t="s">
        <v>3861</v>
      </c>
      <c r="G5574" t="s">
        <v>52</v>
      </c>
      <c r="H5574" t="s">
        <v>155</v>
      </c>
      <c r="I5574" s="8">
        <v>43825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604</v>
      </c>
      <c r="E5575" t="s">
        <v>636</v>
      </c>
      <c r="F5575" t="s">
        <v>1045</v>
      </c>
      <c r="G5575" t="s">
        <v>52</v>
      </c>
      <c r="H5575" t="s">
        <v>155</v>
      </c>
      <c r="I5575" s="8">
        <v>43825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1864</v>
      </c>
      <c r="E5576" t="s">
        <v>636</v>
      </c>
      <c r="F5576" t="s">
        <v>3862</v>
      </c>
      <c r="G5576" t="s">
        <v>52</v>
      </c>
      <c r="H5576" t="s">
        <v>155</v>
      </c>
      <c r="I5576" s="8">
        <v>43825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1441</v>
      </c>
      <c r="E5577" t="s">
        <v>636</v>
      </c>
      <c r="F5577" t="s">
        <v>3397</v>
      </c>
      <c r="G5577" t="s">
        <v>52</v>
      </c>
      <c r="H5577" t="s">
        <v>77</v>
      </c>
      <c r="I5577" s="8">
        <v>43826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838</v>
      </c>
      <c r="E5578" t="s">
        <v>636</v>
      </c>
      <c r="F5578" t="s">
        <v>150</v>
      </c>
      <c r="G5578" t="s">
        <v>52</v>
      </c>
      <c r="H5578" t="s">
        <v>77</v>
      </c>
      <c r="I5578" s="8">
        <v>43826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3863</v>
      </c>
      <c r="E5579" t="s">
        <v>636</v>
      </c>
      <c r="F5579" t="s">
        <v>333</v>
      </c>
      <c r="G5579" t="s">
        <v>52</v>
      </c>
      <c r="H5579" t="s">
        <v>312</v>
      </c>
      <c r="I5579" s="8">
        <v>43826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1151</v>
      </c>
      <c r="E5580" t="s">
        <v>636</v>
      </c>
      <c r="F5580" t="s">
        <v>981</v>
      </c>
      <c r="G5580" t="s">
        <v>52</v>
      </c>
      <c r="H5580" t="s">
        <v>187</v>
      </c>
      <c r="I5580" s="8">
        <v>43828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544</v>
      </c>
      <c r="E5581" t="s">
        <v>636</v>
      </c>
      <c r="F5581" t="s">
        <v>447</v>
      </c>
      <c r="G5581" t="s">
        <v>52</v>
      </c>
      <c r="H5581" t="s">
        <v>335</v>
      </c>
      <c r="I5581" s="8">
        <v>43828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3864</v>
      </c>
      <c r="E5582" t="s">
        <v>636</v>
      </c>
      <c r="F5582" t="s">
        <v>395</v>
      </c>
      <c r="G5582" t="s">
        <v>52</v>
      </c>
      <c r="H5582" t="s">
        <v>312</v>
      </c>
      <c r="I5582" s="8">
        <v>43829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779</v>
      </c>
      <c r="E5583" t="s">
        <v>636</v>
      </c>
      <c r="F5583" t="s">
        <v>300</v>
      </c>
      <c r="G5583" t="s">
        <v>52</v>
      </c>
      <c r="H5583" t="s">
        <v>187</v>
      </c>
      <c r="I5583" s="8">
        <v>43829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1208</v>
      </c>
      <c r="E5584" t="s">
        <v>636</v>
      </c>
      <c r="F5584" t="s">
        <v>319</v>
      </c>
      <c r="G5584" t="s">
        <v>52</v>
      </c>
      <c r="H5584" t="s">
        <v>312</v>
      </c>
      <c r="I5584" s="8">
        <v>43829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518</v>
      </c>
      <c r="E5585" t="s">
        <v>636</v>
      </c>
      <c r="F5585" t="s">
        <v>720</v>
      </c>
      <c r="G5585" t="s">
        <v>52</v>
      </c>
      <c r="H5585" t="s">
        <v>312</v>
      </c>
      <c r="I5585" s="8">
        <v>43829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3865</v>
      </c>
      <c r="E5586" t="s">
        <v>636</v>
      </c>
      <c r="F5586" t="s">
        <v>1231</v>
      </c>
      <c r="G5586" t="s">
        <v>52</v>
      </c>
      <c r="H5586" t="s">
        <v>105</v>
      </c>
      <c r="I5586" s="8">
        <v>43830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182</v>
      </c>
      <c r="E5587" t="s">
        <v>636</v>
      </c>
      <c r="F5587" t="s">
        <v>363</v>
      </c>
      <c r="G5587" t="s">
        <v>52</v>
      </c>
      <c r="H5587" t="s">
        <v>105</v>
      </c>
      <c r="I5587" s="8">
        <v>43830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1279</v>
      </c>
      <c r="E5588" t="s">
        <v>636</v>
      </c>
      <c r="F5588" t="s">
        <v>295</v>
      </c>
      <c r="G5588" t="s">
        <v>52</v>
      </c>
      <c r="H5588" t="s">
        <v>204</v>
      </c>
      <c r="I5588" s="8">
        <v>43830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297</v>
      </c>
      <c r="E5589" t="s">
        <v>636</v>
      </c>
      <c r="F5589" t="s">
        <v>938</v>
      </c>
      <c r="G5589" t="s">
        <v>52</v>
      </c>
      <c r="H5589" t="s">
        <v>102</v>
      </c>
      <c r="I5589" s="8">
        <v>43830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316</v>
      </c>
      <c r="E5590" t="s">
        <v>636</v>
      </c>
      <c r="F5590" t="s">
        <v>499</v>
      </c>
      <c r="G5590" t="s">
        <v>52</v>
      </c>
      <c r="H5590" t="s">
        <v>93</v>
      </c>
      <c r="I5590" s="8">
        <v>43830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3866</v>
      </c>
      <c r="E5591" t="s">
        <v>636</v>
      </c>
      <c r="F5591" t="s">
        <v>445</v>
      </c>
      <c r="G5591" t="s">
        <v>52</v>
      </c>
      <c r="H5591" t="s">
        <v>80</v>
      </c>
      <c r="I5591" s="8">
        <v>43830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3867</v>
      </c>
      <c r="E5592" t="s">
        <v>636</v>
      </c>
      <c r="F5592" t="s">
        <v>3868</v>
      </c>
      <c r="G5592" t="s">
        <v>52</v>
      </c>
      <c r="H5592" t="s">
        <v>105</v>
      </c>
      <c r="I5592" s="8">
        <v>43830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1287</v>
      </c>
      <c r="E5593" t="s">
        <v>636</v>
      </c>
      <c r="F5593" t="s">
        <v>896</v>
      </c>
      <c r="G5593" t="s">
        <v>52</v>
      </c>
      <c r="H5593" t="s">
        <v>105</v>
      </c>
      <c r="I5593" s="9">
        <v>44111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1956</v>
      </c>
      <c r="E5594" t="s">
        <v>636</v>
      </c>
      <c r="F5594" t="s">
        <v>619</v>
      </c>
      <c r="G5594" t="s">
        <v>52</v>
      </c>
      <c r="H5594" t="s">
        <v>204</v>
      </c>
      <c r="I5594" s="9">
        <v>44112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584</v>
      </c>
      <c r="E5595" t="s">
        <v>636</v>
      </c>
      <c r="F5595" t="s">
        <v>310</v>
      </c>
      <c r="G5595" t="s">
        <v>52</v>
      </c>
      <c r="H5595" t="s">
        <v>117</v>
      </c>
      <c r="I5595" s="9">
        <v>44113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313</v>
      </c>
      <c r="E5596" t="s">
        <v>636</v>
      </c>
      <c r="F5596" t="s">
        <v>97</v>
      </c>
      <c r="G5596" t="s">
        <v>52</v>
      </c>
      <c r="H5596" t="s">
        <v>438</v>
      </c>
      <c r="I5596" s="9">
        <v>44114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3732</v>
      </c>
      <c r="E5597" t="s">
        <v>636</v>
      </c>
      <c r="F5597" t="s">
        <v>614</v>
      </c>
      <c r="G5597" t="s">
        <v>52</v>
      </c>
      <c r="H5597" t="s">
        <v>155</v>
      </c>
      <c r="I5597" s="9">
        <v>44115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3869</v>
      </c>
      <c r="E5598" t="s">
        <v>636</v>
      </c>
      <c r="F5598" t="s">
        <v>1738</v>
      </c>
      <c r="G5598" t="s">
        <v>52</v>
      </c>
      <c r="H5598" t="s">
        <v>155</v>
      </c>
      <c r="I5598" s="9">
        <v>44116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90</v>
      </c>
      <c r="E5599" t="s">
        <v>636</v>
      </c>
      <c r="F5599" t="s">
        <v>305</v>
      </c>
      <c r="G5599" t="s">
        <v>52</v>
      </c>
      <c r="H5599" t="s">
        <v>155</v>
      </c>
      <c r="I5599" s="9">
        <v>44117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484</v>
      </c>
      <c r="E5600" t="s">
        <v>831</v>
      </c>
      <c r="F5600" t="s">
        <v>157</v>
      </c>
      <c r="G5600" t="s">
        <v>52</v>
      </c>
      <c r="H5600" t="s">
        <v>136</v>
      </c>
      <c r="I5600" s="8">
        <v>41402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811</v>
      </c>
      <c r="E5601" t="s">
        <v>831</v>
      </c>
      <c r="F5601" t="s">
        <v>114</v>
      </c>
      <c r="G5601" t="s">
        <v>52</v>
      </c>
      <c r="H5601" t="s">
        <v>117</v>
      </c>
      <c r="I5601" s="8">
        <v>41503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587</v>
      </c>
      <c r="E5602" t="s">
        <v>831</v>
      </c>
      <c r="F5602" t="s">
        <v>1017</v>
      </c>
      <c r="G5602" t="s">
        <v>52</v>
      </c>
      <c r="H5602" t="s">
        <v>136</v>
      </c>
      <c r="I5602" s="8">
        <v>43602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3870</v>
      </c>
      <c r="E5603" t="s">
        <v>831</v>
      </c>
      <c r="F5603" t="s">
        <v>193</v>
      </c>
      <c r="G5603" t="s">
        <v>52</v>
      </c>
      <c r="H5603" t="s">
        <v>136</v>
      </c>
      <c r="I5603" s="8">
        <v>43602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669</v>
      </c>
      <c r="E5604" t="s">
        <v>831</v>
      </c>
      <c r="F5604" t="s">
        <v>193</v>
      </c>
      <c r="G5604" t="s">
        <v>52</v>
      </c>
      <c r="H5604" t="s">
        <v>136</v>
      </c>
      <c r="I5604" s="8">
        <v>43602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702</v>
      </c>
      <c r="E5605" t="s">
        <v>831</v>
      </c>
      <c r="F5605" t="s">
        <v>193</v>
      </c>
      <c r="G5605" t="s">
        <v>52</v>
      </c>
      <c r="H5605" t="s">
        <v>136</v>
      </c>
      <c r="I5605" s="8">
        <v>43602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313</v>
      </c>
      <c r="E5606" t="s">
        <v>831</v>
      </c>
      <c r="F5606" t="s">
        <v>1981</v>
      </c>
      <c r="G5606" t="s">
        <v>52</v>
      </c>
      <c r="H5606" t="s">
        <v>80</v>
      </c>
      <c r="I5606" s="8">
        <v>43602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286</v>
      </c>
      <c r="E5607" t="s">
        <v>831</v>
      </c>
      <c r="F5607" t="s">
        <v>114</v>
      </c>
      <c r="G5607" t="s">
        <v>52</v>
      </c>
      <c r="H5607" t="s">
        <v>105</v>
      </c>
      <c r="I5607" s="8">
        <v>43636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241</v>
      </c>
      <c r="E5608" t="s">
        <v>831</v>
      </c>
      <c r="F5608" t="s">
        <v>319</v>
      </c>
      <c r="G5608" t="s">
        <v>52</v>
      </c>
      <c r="H5608" t="s">
        <v>159</v>
      </c>
      <c r="I5608" s="8">
        <v>43662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344</v>
      </c>
      <c r="E5609" t="s">
        <v>831</v>
      </c>
      <c r="F5609" t="s">
        <v>213</v>
      </c>
      <c r="G5609" t="s">
        <v>52</v>
      </c>
      <c r="H5609" t="s">
        <v>194</v>
      </c>
      <c r="I5609" s="8">
        <v>43783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627</v>
      </c>
      <c r="E5610" t="s">
        <v>3595</v>
      </c>
      <c r="F5610" t="s">
        <v>3183</v>
      </c>
      <c r="G5610" t="s">
        <v>52</v>
      </c>
      <c r="H5610" t="s">
        <v>138</v>
      </c>
      <c r="I5610" s="8">
        <v>43608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2372</v>
      </c>
      <c r="E5611" t="s">
        <v>3595</v>
      </c>
      <c r="F5611" t="s">
        <v>224</v>
      </c>
      <c r="G5611" t="s">
        <v>52</v>
      </c>
      <c r="H5611" t="s">
        <v>155</v>
      </c>
      <c r="I5611" s="8">
        <v>43818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3871</v>
      </c>
      <c r="E5612" t="s">
        <v>3595</v>
      </c>
      <c r="F5612" t="s">
        <v>129</v>
      </c>
      <c r="G5612" t="s">
        <v>52</v>
      </c>
      <c r="H5612" t="s">
        <v>105</v>
      </c>
      <c r="I5612" s="8">
        <v>43830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113</v>
      </c>
      <c r="E5613" t="s">
        <v>3595</v>
      </c>
      <c r="F5613" t="s">
        <v>129</v>
      </c>
      <c r="G5613" t="s">
        <v>52</v>
      </c>
      <c r="H5613" t="s">
        <v>105</v>
      </c>
      <c r="I5613" s="8">
        <v>43830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770</v>
      </c>
      <c r="E5614" t="s">
        <v>3872</v>
      </c>
      <c r="F5614" t="s">
        <v>785</v>
      </c>
      <c r="G5614" t="s">
        <v>52</v>
      </c>
      <c r="H5614" t="s">
        <v>93</v>
      </c>
      <c r="I5614" s="8">
        <v>41772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3873</v>
      </c>
      <c r="E5615" t="s">
        <v>3872</v>
      </c>
      <c r="F5615" t="s">
        <v>248</v>
      </c>
      <c r="G5615" t="s">
        <v>52</v>
      </c>
      <c r="H5615" t="s">
        <v>89</v>
      </c>
      <c r="I5615" s="8">
        <v>43602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839</v>
      </c>
      <c r="E5616" t="s">
        <v>3872</v>
      </c>
      <c r="F5616" t="s">
        <v>3874</v>
      </c>
      <c r="G5616" t="s">
        <v>52</v>
      </c>
      <c r="H5616" t="s">
        <v>117</v>
      </c>
      <c r="I5616" s="8">
        <v>43606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3875</v>
      </c>
      <c r="E5617" t="s">
        <v>3872</v>
      </c>
      <c r="F5617" t="s">
        <v>727</v>
      </c>
      <c r="G5617" t="s">
        <v>52</v>
      </c>
      <c r="H5617" t="s">
        <v>89</v>
      </c>
      <c r="I5617" s="9">
        <v>44103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368</v>
      </c>
      <c r="E5618" t="s">
        <v>3876</v>
      </c>
      <c r="F5618" t="s">
        <v>2463</v>
      </c>
      <c r="G5618" t="s">
        <v>52</v>
      </c>
      <c r="H5618" t="s">
        <v>93</v>
      </c>
      <c r="I5618" s="8">
        <v>43671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707</v>
      </c>
      <c r="E5619" t="s">
        <v>3877</v>
      </c>
      <c r="F5619" t="s">
        <v>3878</v>
      </c>
      <c r="G5619" t="s">
        <v>52</v>
      </c>
      <c r="H5619" t="s">
        <v>93</v>
      </c>
      <c r="I5619" s="8">
        <v>43602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81</v>
      </c>
      <c r="E5620" t="s">
        <v>3877</v>
      </c>
      <c r="F5620" t="s">
        <v>2215</v>
      </c>
      <c r="G5620" t="s">
        <v>52</v>
      </c>
      <c r="H5620" t="s">
        <v>93</v>
      </c>
      <c r="I5620" s="8">
        <v>43655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398</v>
      </c>
      <c r="E5621" t="s">
        <v>3877</v>
      </c>
      <c r="F5621" t="s">
        <v>2805</v>
      </c>
      <c r="G5621" t="s">
        <v>52</v>
      </c>
      <c r="H5621" t="s">
        <v>93</v>
      </c>
      <c r="I5621" s="8">
        <v>43655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2885</v>
      </c>
      <c r="E5622" t="s">
        <v>3879</v>
      </c>
      <c r="F5622" t="s">
        <v>2864</v>
      </c>
      <c r="G5622" t="s">
        <v>52</v>
      </c>
      <c r="H5622" t="s">
        <v>1015</v>
      </c>
      <c r="I5622" s="8">
        <v>42775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3880</v>
      </c>
      <c r="E5623" t="s">
        <v>3879</v>
      </c>
      <c r="F5623" t="s">
        <v>733</v>
      </c>
      <c r="G5623" t="s">
        <v>52</v>
      </c>
      <c r="H5623" t="s">
        <v>136</v>
      </c>
      <c r="I5623" s="8">
        <v>43602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665</v>
      </c>
      <c r="E5624" t="s">
        <v>3879</v>
      </c>
      <c r="F5624" t="s">
        <v>1070</v>
      </c>
      <c r="G5624" t="s">
        <v>52</v>
      </c>
      <c r="H5624" t="s">
        <v>148</v>
      </c>
      <c r="I5624" s="8">
        <v>43620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3881</v>
      </c>
      <c r="E5625" t="s">
        <v>3879</v>
      </c>
      <c r="F5625" t="s">
        <v>751</v>
      </c>
      <c r="G5625" t="s">
        <v>52</v>
      </c>
      <c r="H5625" t="s">
        <v>105</v>
      </c>
      <c r="I5625" s="8">
        <v>43627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866</v>
      </c>
      <c r="E5626" t="s">
        <v>3879</v>
      </c>
      <c r="F5626" t="s">
        <v>282</v>
      </c>
      <c r="G5626" t="s">
        <v>52</v>
      </c>
      <c r="H5626" t="s">
        <v>162</v>
      </c>
      <c r="I5626" s="8">
        <v>43805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3882</v>
      </c>
      <c r="E5627" t="s">
        <v>3879</v>
      </c>
      <c r="F5627" t="s">
        <v>3395</v>
      </c>
      <c r="G5627" t="s">
        <v>52</v>
      </c>
      <c r="H5627" t="s">
        <v>155</v>
      </c>
      <c r="I5627" s="9">
        <v>44107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1288</v>
      </c>
      <c r="E5628" t="s">
        <v>3879</v>
      </c>
      <c r="F5628" t="s">
        <v>101</v>
      </c>
      <c r="G5628" t="s">
        <v>52</v>
      </c>
      <c r="H5628" t="s">
        <v>155</v>
      </c>
      <c r="I5628" s="9">
        <v>44109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740</v>
      </c>
      <c r="E5629" t="s">
        <v>3883</v>
      </c>
      <c r="F5629" t="s">
        <v>452</v>
      </c>
      <c r="G5629" t="s">
        <v>52</v>
      </c>
      <c r="H5629" t="s">
        <v>136</v>
      </c>
      <c r="I5629" s="8">
        <v>43602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3884</v>
      </c>
      <c r="E5630" t="s">
        <v>3883</v>
      </c>
      <c r="F5630" t="s">
        <v>705</v>
      </c>
      <c r="G5630" t="s">
        <v>52</v>
      </c>
      <c r="H5630" t="s">
        <v>105</v>
      </c>
      <c r="I5630" s="8">
        <v>43776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512</v>
      </c>
      <c r="E5631" t="s">
        <v>1312</v>
      </c>
      <c r="F5631" t="s">
        <v>271</v>
      </c>
      <c r="G5631" t="s">
        <v>52</v>
      </c>
      <c r="H5631" t="s">
        <v>227</v>
      </c>
      <c r="I5631" s="8">
        <v>42760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787</v>
      </c>
      <c r="E5632" t="s">
        <v>1312</v>
      </c>
      <c r="F5632" t="s">
        <v>2416</v>
      </c>
      <c r="G5632" t="s">
        <v>52</v>
      </c>
      <c r="H5632" t="s">
        <v>155</v>
      </c>
      <c r="I5632" s="8">
        <v>43602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94</v>
      </c>
      <c r="E5633" t="s">
        <v>1312</v>
      </c>
      <c r="F5633" t="s">
        <v>578</v>
      </c>
      <c r="G5633" t="s">
        <v>52</v>
      </c>
      <c r="H5633" t="s">
        <v>805</v>
      </c>
      <c r="I5633" s="8">
        <v>43602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1265</v>
      </c>
      <c r="E5634" t="s">
        <v>1312</v>
      </c>
      <c r="F5634" t="s">
        <v>1894</v>
      </c>
      <c r="G5634" t="s">
        <v>52</v>
      </c>
      <c r="H5634" t="s">
        <v>93</v>
      </c>
      <c r="I5634" s="8">
        <v>43655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90</v>
      </c>
      <c r="E5635" t="s">
        <v>3885</v>
      </c>
      <c r="F5635" t="s">
        <v>310</v>
      </c>
      <c r="G5635" t="s">
        <v>52</v>
      </c>
      <c r="H5635" t="s">
        <v>80</v>
      </c>
      <c r="I5635" s="8">
        <v>43602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208</v>
      </c>
      <c r="E5636" t="s">
        <v>3885</v>
      </c>
      <c r="F5636" t="s">
        <v>310</v>
      </c>
      <c r="G5636" t="s">
        <v>52</v>
      </c>
      <c r="H5636" t="s">
        <v>80</v>
      </c>
      <c r="I5636" s="8">
        <v>43602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948</v>
      </c>
      <c r="E5637" t="s">
        <v>3885</v>
      </c>
      <c r="F5637" t="s">
        <v>523</v>
      </c>
      <c r="G5637" t="s">
        <v>52</v>
      </c>
      <c r="H5637" t="s">
        <v>80</v>
      </c>
      <c r="I5637" s="8">
        <v>43616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1509</v>
      </c>
      <c r="E5638" t="s">
        <v>3886</v>
      </c>
      <c r="F5638" t="s">
        <v>224</v>
      </c>
      <c r="G5638" t="s">
        <v>52</v>
      </c>
      <c r="H5638" t="s">
        <v>204</v>
      </c>
      <c r="I5638" s="8">
        <v>43641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2885</v>
      </c>
      <c r="E5639" t="s">
        <v>267</v>
      </c>
      <c r="F5639" t="s">
        <v>310</v>
      </c>
      <c r="G5639" t="s">
        <v>52</v>
      </c>
      <c r="H5639" t="s">
        <v>80</v>
      </c>
      <c r="I5639" s="8">
        <v>40389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268</v>
      </c>
      <c r="E5640" t="s">
        <v>267</v>
      </c>
      <c r="F5640" t="s">
        <v>3887</v>
      </c>
      <c r="G5640" t="s">
        <v>52</v>
      </c>
      <c r="H5640" t="s">
        <v>80</v>
      </c>
      <c r="I5640" s="8">
        <v>40403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90</v>
      </c>
      <c r="E5641" t="s">
        <v>267</v>
      </c>
      <c r="F5641" t="s">
        <v>1604</v>
      </c>
      <c r="G5641" t="s">
        <v>52</v>
      </c>
      <c r="H5641" t="s">
        <v>80</v>
      </c>
      <c r="I5641" s="8">
        <v>40422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3888</v>
      </c>
      <c r="E5642" t="s">
        <v>267</v>
      </c>
      <c r="F5642" t="s">
        <v>1870</v>
      </c>
      <c r="G5642" t="s">
        <v>52</v>
      </c>
      <c r="H5642" t="s">
        <v>80</v>
      </c>
      <c r="I5642" s="8">
        <v>40422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185</v>
      </c>
      <c r="E5643" t="s">
        <v>267</v>
      </c>
      <c r="F5643" t="s">
        <v>161</v>
      </c>
      <c r="G5643" t="s">
        <v>52</v>
      </c>
      <c r="H5643" t="s">
        <v>80</v>
      </c>
      <c r="I5643" s="8">
        <v>40474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1799</v>
      </c>
      <c r="E5644" t="s">
        <v>267</v>
      </c>
      <c r="F5644" t="s">
        <v>260</v>
      </c>
      <c r="G5644" t="s">
        <v>52</v>
      </c>
      <c r="H5644" t="s">
        <v>155</v>
      </c>
      <c r="I5644" s="8">
        <v>40489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398</v>
      </c>
      <c r="E5645" t="s">
        <v>267</v>
      </c>
      <c r="F5645" t="s">
        <v>311</v>
      </c>
      <c r="G5645" t="s">
        <v>52</v>
      </c>
      <c r="H5645" t="s">
        <v>80</v>
      </c>
      <c r="I5645" s="8">
        <v>40519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544</v>
      </c>
      <c r="E5646" t="s">
        <v>267</v>
      </c>
      <c r="F5646" t="s">
        <v>216</v>
      </c>
      <c r="G5646" t="s">
        <v>52</v>
      </c>
      <c r="H5646" t="s">
        <v>105</v>
      </c>
      <c r="I5646" s="8">
        <v>40580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1287</v>
      </c>
      <c r="E5647" t="s">
        <v>267</v>
      </c>
      <c r="F5647" t="s">
        <v>260</v>
      </c>
      <c r="G5647" t="s">
        <v>52</v>
      </c>
      <c r="H5647" t="s">
        <v>105</v>
      </c>
      <c r="I5647" s="8">
        <v>40596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3889</v>
      </c>
      <c r="E5648" t="s">
        <v>267</v>
      </c>
      <c r="F5648" t="s">
        <v>329</v>
      </c>
      <c r="G5648" t="s">
        <v>52</v>
      </c>
      <c r="H5648" t="s">
        <v>136</v>
      </c>
      <c r="I5648" s="8">
        <v>40664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125</v>
      </c>
      <c r="E5649" t="s">
        <v>267</v>
      </c>
      <c r="F5649" t="s">
        <v>420</v>
      </c>
      <c r="G5649" t="s">
        <v>52</v>
      </c>
      <c r="H5649" t="s">
        <v>136</v>
      </c>
      <c r="I5649" s="8">
        <v>40664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3890</v>
      </c>
      <c r="E5650" t="s">
        <v>267</v>
      </c>
      <c r="F5650" t="s">
        <v>176</v>
      </c>
      <c r="G5650" t="s">
        <v>52</v>
      </c>
      <c r="H5650" t="s">
        <v>105</v>
      </c>
      <c r="I5650" s="8">
        <v>40664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2090</v>
      </c>
      <c r="E5651" t="s">
        <v>267</v>
      </c>
      <c r="F5651" t="s">
        <v>499</v>
      </c>
      <c r="G5651" t="s">
        <v>52</v>
      </c>
      <c r="H5651" t="s">
        <v>105</v>
      </c>
      <c r="I5651" s="8">
        <v>40664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775</v>
      </c>
      <c r="E5652" t="s">
        <v>267</v>
      </c>
      <c r="F5652" t="s">
        <v>387</v>
      </c>
      <c r="G5652" t="s">
        <v>52</v>
      </c>
      <c r="H5652" t="s">
        <v>148</v>
      </c>
      <c r="I5652" s="8">
        <v>40664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1213</v>
      </c>
      <c r="E5653" t="s">
        <v>267</v>
      </c>
      <c r="F5653" t="s">
        <v>224</v>
      </c>
      <c r="G5653" t="s">
        <v>52</v>
      </c>
      <c r="H5653" t="s">
        <v>204</v>
      </c>
      <c r="I5653" s="8">
        <v>40669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3387</v>
      </c>
      <c r="E5654" t="s">
        <v>267</v>
      </c>
      <c r="F5654" t="s">
        <v>3891</v>
      </c>
      <c r="G5654" t="s">
        <v>52</v>
      </c>
      <c r="H5654" t="s">
        <v>77</v>
      </c>
      <c r="I5654" s="8">
        <v>40693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322</v>
      </c>
      <c r="E5655" t="s">
        <v>267</v>
      </c>
      <c r="F5655" t="s">
        <v>1400</v>
      </c>
      <c r="G5655" t="s">
        <v>52</v>
      </c>
      <c r="H5655" t="s">
        <v>204</v>
      </c>
      <c r="I5655" s="8">
        <v>40694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3892</v>
      </c>
      <c r="E5656" t="s">
        <v>267</v>
      </c>
      <c r="F5656" t="s">
        <v>1248</v>
      </c>
      <c r="G5656" t="s">
        <v>52</v>
      </c>
      <c r="H5656" t="s">
        <v>1022</v>
      </c>
      <c r="I5656" s="8">
        <v>40694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917</v>
      </c>
      <c r="E5657" t="s">
        <v>267</v>
      </c>
      <c r="F5657" t="s">
        <v>230</v>
      </c>
      <c r="G5657" t="s">
        <v>52</v>
      </c>
      <c r="H5657" t="s">
        <v>80</v>
      </c>
      <c r="I5657" s="8">
        <v>40694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3190</v>
      </c>
      <c r="E5658" t="s">
        <v>267</v>
      </c>
      <c r="F5658" t="s">
        <v>114</v>
      </c>
      <c r="G5658" t="s">
        <v>52</v>
      </c>
      <c r="H5658" t="s">
        <v>89</v>
      </c>
      <c r="I5658" s="8">
        <v>41341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1943</v>
      </c>
      <c r="E5659" t="s">
        <v>267</v>
      </c>
      <c r="F5659" t="s">
        <v>1339</v>
      </c>
      <c r="G5659" t="s">
        <v>52</v>
      </c>
      <c r="H5659" t="s">
        <v>155</v>
      </c>
      <c r="I5659" s="8">
        <v>41354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2090</v>
      </c>
      <c r="E5660" t="s">
        <v>267</v>
      </c>
      <c r="F5660" t="s">
        <v>1248</v>
      </c>
      <c r="G5660" t="s">
        <v>52</v>
      </c>
      <c r="H5660" t="s">
        <v>1022</v>
      </c>
      <c r="I5660" s="8">
        <v>41395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3893</v>
      </c>
      <c r="E5661" t="s">
        <v>267</v>
      </c>
      <c r="F5661" t="s">
        <v>114</v>
      </c>
      <c r="G5661" t="s">
        <v>52</v>
      </c>
      <c r="H5661" t="s">
        <v>138</v>
      </c>
      <c r="I5661" s="8">
        <v>41403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262</v>
      </c>
      <c r="E5662" t="s">
        <v>267</v>
      </c>
      <c r="F5662" t="s">
        <v>639</v>
      </c>
      <c r="G5662" t="s">
        <v>52</v>
      </c>
      <c r="H5662" t="s">
        <v>148</v>
      </c>
      <c r="I5662" s="8">
        <v>41431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3894</v>
      </c>
      <c r="E5663" t="s">
        <v>267</v>
      </c>
      <c r="F5663" t="s">
        <v>129</v>
      </c>
      <c r="G5663" t="s">
        <v>52</v>
      </c>
      <c r="H5663" t="s">
        <v>105</v>
      </c>
      <c r="I5663" s="8">
        <v>41448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584</v>
      </c>
      <c r="E5664" t="s">
        <v>267</v>
      </c>
      <c r="F5664" t="s">
        <v>3895</v>
      </c>
      <c r="G5664" t="s">
        <v>52</v>
      </c>
      <c r="H5664" t="s">
        <v>117</v>
      </c>
      <c r="I5664" s="8">
        <v>41452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3896</v>
      </c>
      <c r="E5665" t="s">
        <v>267</v>
      </c>
      <c r="F5665" t="s">
        <v>329</v>
      </c>
      <c r="G5665" t="s">
        <v>52</v>
      </c>
      <c r="H5665" t="s">
        <v>155</v>
      </c>
      <c r="I5665" s="8">
        <v>41453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839</v>
      </c>
      <c r="E5666" t="s">
        <v>267</v>
      </c>
      <c r="F5666" t="s">
        <v>1248</v>
      </c>
      <c r="G5666" t="s">
        <v>52</v>
      </c>
      <c r="H5666" t="s">
        <v>93</v>
      </c>
      <c r="I5666" s="8">
        <v>41453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1843</v>
      </c>
      <c r="E5667" t="s">
        <v>267</v>
      </c>
      <c r="F5667" t="s">
        <v>99</v>
      </c>
      <c r="G5667" t="s">
        <v>52</v>
      </c>
      <c r="H5667" t="s">
        <v>80</v>
      </c>
      <c r="I5667" s="8">
        <v>41481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3897</v>
      </c>
      <c r="E5668" t="s">
        <v>267</v>
      </c>
      <c r="F5668" t="s">
        <v>912</v>
      </c>
      <c r="G5668" t="s">
        <v>52</v>
      </c>
      <c r="H5668" t="s">
        <v>117</v>
      </c>
      <c r="I5668" s="8">
        <v>41487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915</v>
      </c>
      <c r="E5669" t="s">
        <v>267</v>
      </c>
      <c r="F5669" t="s">
        <v>3898</v>
      </c>
      <c r="G5669" t="s">
        <v>52</v>
      </c>
      <c r="H5669" t="s">
        <v>148</v>
      </c>
      <c r="I5669" s="8">
        <v>41517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505</v>
      </c>
      <c r="E5670" t="s">
        <v>267</v>
      </c>
      <c r="F5670" t="s">
        <v>2825</v>
      </c>
      <c r="G5670" t="s">
        <v>52</v>
      </c>
      <c r="H5670" t="s">
        <v>80</v>
      </c>
      <c r="I5670" s="8">
        <v>41579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1943</v>
      </c>
      <c r="E5671" t="s">
        <v>267</v>
      </c>
      <c r="F5671" t="s">
        <v>108</v>
      </c>
      <c r="G5671" t="s">
        <v>52</v>
      </c>
      <c r="H5671" t="s">
        <v>80</v>
      </c>
      <c r="I5671" s="8">
        <v>41583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1172</v>
      </c>
      <c r="E5672" t="s">
        <v>267</v>
      </c>
      <c r="F5672" t="s">
        <v>347</v>
      </c>
      <c r="G5672" t="s">
        <v>52</v>
      </c>
      <c r="H5672" t="s">
        <v>89</v>
      </c>
      <c r="I5672" s="8">
        <v>41593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3899</v>
      </c>
      <c r="E5673" t="s">
        <v>267</v>
      </c>
      <c r="F5673" t="s">
        <v>3669</v>
      </c>
      <c r="G5673" t="s">
        <v>52</v>
      </c>
      <c r="H5673" t="s">
        <v>89</v>
      </c>
      <c r="I5673" s="8">
        <v>41593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442</v>
      </c>
      <c r="E5674" t="s">
        <v>267</v>
      </c>
      <c r="F5674" t="s">
        <v>393</v>
      </c>
      <c r="G5674" t="s">
        <v>52</v>
      </c>
      <c r="H5674" t="s">
        <v>117</v>
      </c>
      <c r="I5674" s="8">
        <v>41623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125</v>
      </c>
      <c r="E5675" t="s">
        <v>267</v>
      </c>
      <c r="F5675" t="s">
        <v>267</v>
      </c>
      <c r="G5675" t="s">
        <v>52</v>
      </c>
      <c r="H5675" t="s">
        <v>217</v>
      </c>
      <c r="I5675" s="8">
        <v>41791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1843</v>
      </c>
      <c r="E5676" t="s">
        <v>267</v>
      </c>
      <c r="F5676" t="s">
        <v>1733</v>
      </c>
      <c r="G5676" t="s">
        <v>52</v>
      </c>
      <c r="H5676" t="s">
        <v>136</v>
      </c>
      <c r="I5676" s="8">
        <v>41805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454</v>
      </c>
      <c r="E5677" t="s">
        <v>267</v>
      </c>
      <c r="F5677" t="s">
        <v>473</v>
      </c>
      <c r="G5677" t="s">
        <v>52</v>
      </c>
      <c r="H5677" t="s">
        <v>148</v>
      </c>
      <c r="I5677" s="8">
        <v>41808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3900</v>
      </c>
      <c r="E5678" t="s">
        <v>267</v>
      </c>
      <c r="F5678" t="s">
        <v>298</v>
      </c>
      <c r="G5678" t="s">
        <v>52</v>
      </c>
      <c r="H5678" t="s">
        <v>148</v>
      </c>
      <c r="I5678" s="8">
        <v>41808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183</v>
      </c>
      <c r="E5679" t="s">
        <v>267</v>
      </c>
      <c r="F5679" t="s">
        <v>298</v>
      </c>
      <c r="G5679" t="s">
        <v>52</v>
      </c>
      <c r="H5679" t="s">
        <v>148</v>
      </c>
      <c r="I5679" s="8">
        <v>41808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3901</v>
      </c>
      <c r="E5680" t="s">
        <v>267</v>
      </c>
      <c r="F5680" t="s">
        <v>3902</v>
      </c>
      <c r="G5680" t="s">
        <v>52</v>
      </c>
      <c r="H5680" t="s">
        <v>105</v>
      </c>
      <c r="I5680" s="8">
        <v>41810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885</v>
      </c>
      <c r="E5681" t="s">
        <v>267</v>
      </c>
      <c r="F5681" t="s">
        <v>1964</v>
      </c>
      <c r="G5681" t="s">
        <v>52</v>
      </c>
      <c r="H5681" t="s">
        <v>136</v>
      </c>
      <c r="I5681" s="8">
        <v>41812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3903</v>
      </c>
      <c r="E5682" t="s">
        <v>267</v>
      </c>
      <c r="F5682" t="s">
        <v>628</v>
      </c>
      <c r="G5682" t="s">
        <v>52</v>
      </c>
      <c r="H5682" t="s">
        <v>204</v>
      </c>
      <c r="I5682" s="8">
        <v>41819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3904</v>
      </c>
      <c r="E5683" t="s">
        <v>267</v>
      </c>
      <c r="F5683" t="s">
        <v>499</v>
      </c>
      <c r="G5683" t="s">
        <v>52</v>
      </c>
      <c r="H5683" t="s">
        <v>105</v>
      </c>
      <c r="I5683" s="8">
        <v>41826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1031</v>
      </c>
      <c r="E5684" t="s">
        <v>267</v>
      </c>
      <c r="F5684" t="s">
        <v>461</v>
      </c>
      <c r="G5684" t="s">
        <v>52</v>
      </c>
      <c r="H5684" t="s">
        <v>77</v>
      </c>
      <c r="I5684" s="8">
        <v>42046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1213</v>
      </c>
      <c r="E5685" t="s">
        <v>267</v>
      </c>
      <c r="F5685" t="s">
        <v>220</v>
      </c>
      <c r="G5685" t="s">
        <v>52</v>
      </c>
      <c r="H5685" t="s">
        <v>136</v>
      </c>
      <c r="I5685" s="8">
        <v>42633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182</v>
      </c>
      <c r="E5686" t="s">
        <v>267</v>
      </c>
      <c r="F5686" t="s">
        <v>628</v>
      </c>
      <c r="G5686" t="s">
        <v>52</v>
      </c>
      <c r="H5686" t="s">
        <v>148</v>
      </c>
      <c r="I5686" s="8">
        <v>42727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1804</v>
      </c>
      <c r="E5687" t="s">
        <v>267</v>
      </c>
      <c r="F5687" t="s">
        <v>628</v>
      </c>
      <c r="G5687" t="s">
        <v>52</v>
      </c>
      <c r="H5687" t="s">
        <v>148</v>
      </c>
      <c r="I5687" s="8">
        <v>42727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342</v>
      </c>
      <c r="E5688" t="s">
        <v>267</v>
      </c>
      <c r="F5688" t="s">
        <v>282</v>
      </c>
      <c r="G5688" t="s">
        <v>52</v>
      </c>
      <c r="H5688" t="s">
        <v>80</v>
      </c>
      <c r="I5688" s="8">
        <v>42745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3905</v>
      </c>
      <c r="E5689" t="s">
        <v>267</v>
      </c>
      <c r="F5689" t="s">
        <v>1231</v>
      </c>
      <c r="G5689" t="s">
        <v>52</v>
      </c>
      <c r="H5689" t="s">
        <v>155</v>
      </c>
      <c r="I5689" s="8">
        <v>42761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439</v>
      </c>
      <c r="E5690" t="s">
        <v>267</v>
      </c>
      <c r="F5690" t="s">
        <v>1828</v>
      </c>
      <c r="G5690" t="s">
        <v>52</v>
      </c>
      <c r="H5690" t="s">
        <v>117</v>
      </c>
      <c r="I5690" s="8">
        <v>42768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494</v>
      </c>
      <c r="E5691" t="s">
        <v>267</v>
      </c>
      <c r="F5691" t="s">
        <v>588</v>
      </c>
      <c r="G5691" t="s">
        <v>52</v>
      </c>
      <c r="H5691" t="s">
        <v>105</v>
      </c>
      <c r="I5691" s="8">
        <v>42774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197</v>
      </c>
      <c r="E5692" t="s">
        <v>267</v>
      </c>
      <c r="F5692" t="s">
        <v>3891</v>
      </c>
      <c r="G5692" t="s">
        <v>52</v>
      </c>
      <c r="H5692" t="s">
        <v>77</v>
      </c>
      <c r="I5692" s="8">
        <v>42787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1563</v>
      </c>
      <c r="E5693" t="s">
        <v>267</v>
      </c>
      <c r="F5693" t="s">
        <v>224</v>
      </c>
      <c r="G5693" t="s">
        <v>52</v>
      </c>
      <c r="H5693" t="s">
        <v>204</v>
      </c>
      <c r="I5693" s="8">
        <v>42788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3906</v>
      </c>
      <c r="E5694" t="s">
        <v>267</v>
      </c>
      <c r="F5694" t="s">
        <v>1244</v>
      </c>
      <c r="G5694" t="s">
        <v>52</v>
      </c>
      <c r="H5694" t="s">
        <v>105</v>
      </c>
      <c r="I5694" s="8">
        <v>42800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299</v>
      </c>
      <c r="E5695" t="s">
        <v>267</v>
      </c>
      <c r="F5695" t="s">
        <v>129</v>
      </c>
      <c r="G5695" t="s">
        <v>52</v>
      </c>
      <c r="H5695" t="s">
        <v>148</v>
      </c>
      <c r="I5695" s="8">
        <v>42811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1089</v>
      </c>
      <c r="E5696" t="s">
        <v>267</v>
      </c>
      <c r="F5696" t="s">
        <v>1165</v>
      </c>
      <c r="G5696" t="s">
        <v>52</v>
      </c>
      <c r="H5696" t="s">
        <v>105</v>
      </c>
      <c r="I5696" s="8">
        <v>42815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3907</v>
      </c>
      <c r="E5697" t="s">
        <v>267</v>
      </c>
      <c r="F5697" t="s">
        <v>213</v>
      </c>
      <c r="G5697" t="s">
        <v>52</v>
      </c>
      <c r="H5697" t="s">
        <v>155</v>
      </c>
      <c r="I5697" s="8">
        <v>43602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3908</v>
      </c>
      <c r="E5698" t="s">
        <v>267</v>
      </c>
      <c r="F5698" t="s">
        <v>1054</v>
      </c>
      <c r="G5698" t="s">
        <v>52</v>
      </c>
      <c r="H5698" t="s">
        <v>155</v>
      </c>
      <c r="I5698" s="8">
        <v>43602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544</v>
      </c>
      <c r="E5699" t="s">
        <v>267</v>
      </c>
      <c r="F5699" t="s">
        <v>395</v>
      </c>
      <c r="G5699" t="s">
        <v>52</v>
      </c>
      <c r="H5699" t="s">
        <v>93</v>
      </c>
      <c r="I5699" s="8">
        <v>43602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1786</v>
      </c>
      <c r="E5700" t="s">
        <v>267</v>
      </c>
      <c r="F5700" t="s">
        <v>395</v>
      </c>
      <c r="G5700" t="s">
        <v>52</v>
      </c>
      <c r="H5700" t="s">
        <v>93</v>
      </c>
      <c r="I5700" s="8">
        <v>43602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208</v>
      </c>
      <c r="E5701" t="s">
        <v>267</v>
      </c>
      <c r="F5701" t="s">
        <v>2472</v>
      </c>
      <c r="G5701" t="s">
        <v>52</v>
      </c>
      <c r="H5701" t="s">
        <v>80</v>
      </c>
      <c r="I5701" s="8">
        <v>43602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313</v>
      </c>
      <c r="E5702" t="s">
        <v>267</v>
      </c>
      <c r="F5702" t="s">
        <v>1255</v>
      </c>
      <c r="G5702" t="s">
        <v>52</v>
      </c>
      <c r="H5702" t="s">
        <v>80</v>
      </c>
      <c r="I5702" s="8">
        <v>43602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3909</v>
      </c>
      <c r="E5703" t="s">
        <v>267</v>
      </c>
      <c r="F5703" t="s">
        <v>619</v>
      </c>
      <c r="G5703" t="s">
        <v>52</v>
      </c>
      <c r="H5703" t="s">
        <v>155</v>
      </c>
      <c r="I5703" s="8">
        <v>43602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3910</v>
      </c>
      <c r="E5704" t="s">
        <v>267</v>
      </c>
      <c r="F5704" t="s">
        <v>619</v>
      </c>
      <c r="G5704" t="s">
        <v>52</v>
      </c>
      <c r="H5704" t="s">
        <v>155</v>
      </c>
      <c r="I5704" s="8">
        <v>43602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1034</v>
      </c>
      <c r="E5705" t="s">
        <v>267</v>
      </c>
      <c r="F5705" t="s">
        <v>135</v>
      </c>
      <c r="G5705" t="s">
        <v>52</v>
      </c>
      <c r="H5705" t="s">
        <v>117</v>
      </c>
      <c r="I5705" s="8">
        <v>43602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177</v>
      </c>
      <c r="E5706" t="s">
        <v>267</v>
      </c>
      <c r="F5706" t="s">
        <v>135</v>
      </c>
      <c r="G5706" t="s">
        <v>52</v>
      </c>
      <c r="H5706" t="s">
        <v>117</v>
      </c>
      <c r="I5706" s="8">
        <v>43602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407</v>
      </c>
      <c r="E5707" t="s">
        <v>267</v>
      </c>
      <c r="F5707" t="s">
        <v>276</v>
      </c>
      <c r="G5707" t="s">
        <v>52</v>
      </c>
      <c r="H5707" t="s">
        <v>80</v>
      </c>
      <c r="I5707" s="8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3911</v>
      </c>
      <c r="E5708" t="s">
        <v>267</v>
      </c>
      <c r="F5708" t="s">
        <v>310</v>
      </c>
      <c r="G5708" t="s">
        <v>52</v>
      </c>
      <c r="H5708" t="s">
        <v>80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1843</v>
      </c>
      <c r="E5709" t="s">
        <v>267</v>
      </c>
      <c r="F5709" t="s">
        <v>329</v>
      </c>
      <c r="G5709" t="s">
        <v>52</v>
      </c>
      <c r="H5709" t="s">
        <v>136</v>
      </c>
      <c r="I5709" s="8">
        <v>43602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1064</v>
      </c>
      <c r="E5710" t="s">
        <v>267</v>
      </c>
      <c r="F5710" t="s">
        <v>129</v>
      </c>
      <c r="G5710" t="s">
        <v>52</v>
      </c>
      <c r="H5710" t="s">
        <v>155</v>
      </c>
      <c r="I5710" s="8">
        <v>43602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3912</v>
      </c>
      <c r="E5711" t="s">
        <v>267</v>
      </c>
      <c r="F5711" t="s">
        <v>147</v>
      </c>
      <c r="G5711" t="s">
        <v>52</v>
      </c>
      <c r="H5711" t="s">
        <v>80</v>
      </c>
      <c r="I5711" s="8">
        <v>43602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3913</v>
      </c>
      <c r="E5712" t="s">
        <v>267</v>
      </c>
      <c r="F5712" t="s">
        <v>1248</v>
      </c>
      <c r="G5712" t="s">
        <v>52</v>
      </c>
      <c r="H5712" t="s">
        <v>1022</v>
      </c>
      <c r="I5712" s="8">
        <v>43602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197</v>
      </c>
      <c r="E5713" t="s">
        <v>267</v>
      </c>
      <c r="F5713" t="s">
        <v>101</v>
      </c>
      <c r="G5713" t="s">
        <v>52</v>
      </c>
      <c r="H5713" t="s">
        <v>80</v>
      </c>
      <c r="I5713" s="8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3914</v>
      </c>
      <c r="E5714" t="s">
        <v>267</v>
      </c>
      <c r="F5714" t="s">
        <v>341</v>
      </c>
      <c r="G5714" t="s">
        <v>52</v>
      </c>
      <c r="H5714" t="s">
        <v>80</v>
      </c>
      <c r="I5714" s="8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3915</v>
      </c>
      <c r="E5715" t="s">
        <v>267</v>
      </c>
      <c r="F5715" t="s">
        <v>1606</v>
      </c>
      <c r="G5715" t="s">
        <v>52</v>
      </c>
      <c r="H5715" t="s">
        <v>80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1512</v>
      </c>
      <c r="E5716" t="s">
        <v>267</v>
      </c>
      <c r="F5716" t="s">
        <v>1606</v>
      </c>
      <c r="G5716" t="s">
        <v>52</v>
      </c>
      <c r="H5716" t="s">
        <v>80</v>
      </c>
      <c r="I5716" s="8">
        <v>43602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127</v>
      </c>
      <c r="E5717" t="s">
        <v>267</v>
      </c>
      <c r="F5717" t="s">
        <v>3891</v>
      </c>
      <c r="G5717" t="s">
        <v>52</v>
      </c>
      <c r="H5717" t="s">
        <v>77</v>
      </c>
      <c r="I5717" s="8">
        <v>43602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451</v>
      </c>
      <c r="E5718" t="s">
        <v>267</v>
      </c>
      <c r="F5718" t="s">
        <v>311</v>
      </c>
      <c r="G5718" t="s">
        <v>52</v>
      </c>
      <c r="H5718" t="s">
        <v>217</v>
      </c>
      <c r="I5718" s="8">
        <v>43602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3916</v>
      </c>
      <c r="E5719" t="s">
        <v>267</v>
      </c>
      <c r="F5719" t="s">
        <v>3917</v>
      </c>
      <c r="G5719" t="s">
        <v>52</v>
      </c>
      <c r="H5719" t="s">
        <v>155</v>
      </c>
      <c r="I5719" s="8">
        <v>43602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3871</v>
      </c>
      <c r="E5720" t="s">
        <v>267</v>
      </c>
      <c r="F5720" t="s">
        <v>161</v>
      </c>
      <c r="G5720" t="s">
        <v>52</v>
      </c>
      <c r="H5720" t="s">
        <v>80</v>
      </c>
      <c r="I5720" s="8">
        <v>43602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1117</v>
      </c>
      <c r="E5721" t="s">
        <v>267</v>
      </c>
      <c r="F5721" t="s">
        <v>1184</v>
      </c>
      <c r="G5721" t="s">
        <v>52</v>
      </c>
      <c r="H5721" t="s">
        <v>105</v>
      </c>
      <c r="I5721" s="8">
        <v>43602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1808</v>
      </c>
      <c r="E5722" t="s">
        <v>267</v>
      </c>
      <c r="F5722" t="s">
        <v>530</v>
      </c>
      <c r="G5722" t="s">
        <v>52</v>
      </c>
      <c r="H5722" t="s">
        <v>77</v>
      </c>
      <c r="I5722" s="8">
        <v>43602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3918</v>
      </c>
      <c r="E5723" t="s">
        <v>267</v>
      </c>
      <c r="F5723" t="s">
        <v>1045</v>
      </c>
      <c r="G5723" t="s">
        <v>52</v>
      </c>
      <c r="H5723" t="s">
        <v>136</v>
      </c>
      <c r="I5723" s="8">
        <v>43602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185</v>
      </c>
      <c r="E5724" t="s">
        <v>267</v>
      </c>
      <c r="F5724" t="s">
        <v>259</v>
      </c>
      <c r="G5724" t="s">
        <v>52</v>
      </c>
      <c r="H5724" t="s">
        <v>155</v>
      </c>
      <c r="I5724" s="8">
        <v>43602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830</v>
      </c>
      <c r="E5725" t="s">
        <v>267</v>
      </c>
      <c r="F5725" t="s">
        <v>387</v>
      </c>
      <c r="G5725" t="s">
        <v>52</v>
      </c>
      <c r="H5725" t="s">
        <v>80</v>
      </c>
      <c r="I5725" s="8">
        <v>43602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2751</v>
      </c>
      <c r="E5726" t="s">
        <v>267</v>
      </c>
      <c r="F5726" t="s">
        <v>2761</v>
      </c>
      <c r="G5726" t="s">
        <v>52</v>
      </c>
      <c r="H5726" t="s">
        <v>80</v>
      </c>
      <c r="I5726" s="8">
        <v>43602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550</v>
      </c>
      <c r="E5727" t="s">
        <v>267</v>
      </c>
      <c r="F5727" t="s">
        <v>370</v>
      </c>
      <c r="G5727" t="s">
        <v>52</v>
      </c>
      <c r="H5727" t="s">
        <v>77</v>
      </c>
      <c r="I5727" s="8">
        <v>43602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1186</v>
      </c>
      <c r="E5728" t="s">
        <v>267</v>
      </c>
      <c r="F5728" t="s">
        <v>1193</v>
      </c>
      <c r="G5728" t="s">
        <v>52</v>
      </c>
      <c r="H5728" t="s">
        <v>136</v>
      </c>
      <c r="I5728" s="8">
        <v>43602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3919</v>
      </c>
      <c r="E5729" t="s">
        <v>267</v>
      </c>
      <c r="F5729" t="s">
        <v>1633</v>
      </c>
      <c r="G5729" t="s">
        <v>52</v>
      </c>
      <c r="H5729" t="s">
        <v>138</v>
      </c>
      <c r="I5729" s="8">
        <v>43608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3920</v>
      </c>
      <c r="E5730" t="s">
        <v>267</v>
      </c>
      <c r="F5730" t="s">
        <v>157</v>
      </c>
      <c r="G5730" t="s">
        <v>52</v>
      </c>
      <c r="H5730" t="s">
        <v>148</v>
      </c>
      <c r="I5730" s="8">
        <v>43608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3921</v>
      </c>
      <c r="E5731" t="s">
        <v>267</v>
      </c>
      <c r="F5731" t="s">
        <v>1696</v>
      </c>
      <c r="G5731" t="s">
        <v>52</v>
      </c>
      <c r="H5731" t="s">
        <v>204</v>
      </c>
      <c r="I5731" s="8">
        <v>43608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935</v>
      </c>
      <c r="E5732" t="s">
        <v>267</v>
      </c>
      <c r="F5732" t="s">
        <v>1180</v>
      </c>
      <c r="G5732" t="s">
        <v>52</v>
      </c>
      <c r="H5732" t="s">
        <v>136</v>
      </c>
      <c r="I5732" s="8">
        <v>43616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439</v>
      </c>
      <c r="E5733" t="s">
        <v>267</v>
      </c>
      <c r="F5733" t="s">
        <v>147</v>
      </c>
      <c r="G5733" t="s">
        <v>52</v>
      </c>
      <c r="H5733" t="s">
        <v>105</v>
      </c>
      <c r="I5733" s="8">
        <v>43616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3922</v>
      </c>
      <c r="E5734" t="s">
        <v>267</v>
      </c>
      <c r="F5734" t="s">
        <v>295</v>
      </c>
      <c r="G5734" t="s">
        <v>52</v>
      </c>
      <c r="H5734" t="s">
        <v>105</v>
      </c>
      <c r="I5734" s="8">
        <v>43616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372</v>
      </c>
      <c r="E5735" t="s">
        <v>267</v>
      </c>
      <c r="F5735" t="s">
        <v>588</v>
      </c>
      <c r="G5735" t="s">
        <v>52</v>
      </c>
      <c r="H5735" t="s">
        <v>105</v>
      </c>
      <c r="I5735" s="8">
        <v>43616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3923</v>
      </c>
      <c r="E5736" t="s">
        <v>267</v>
      </c>
      <c r="F5736" t="s">
        <v>1495</v>
      </c>
      <c r="G5736" t="s">
        <v>52</v>
      </c>
      <c r="H5736" t="s">
        <v>117</v>
      </c>
      <c r="I5736" s="8">
        <v>43616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3924</v>
      </c>
      <c r="E5737" t="s">
        <v>267</v>
      </c>
      <c r="F5737" t="s">
        <v>1001</v>
      </c>
      <c r="G5737" t="s">
        <v>52</v>
      </c>
      <c r="H5737" t="s">
        <v>138</v>
      </c>
      <c r="I5737" s="8">
        <v>43616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3925</v>
      </c>
      <c r="E5738" t="s">
        <v>267</v>
      </c>
      <c r="F5738" t="s">
        <v>1828</v>
      </c>
      <c r="G5738" t="s">
        <v>52</v>
      </c>
      <c r="H5738" t="s">
        <v>117</v>
      </c>
      <c r="I5738" s="8">
        <v>43616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518</v>
      </c>
      <c r="E5739" t="s">
        <v>267</v>
      </c>
      <c r="F5739" t="s">
        <v>628</v>
      </c>
      <c r="G5739" t="s">
        <v>52</v>
      </c>
      <c r="H5739" t="s">
        <v>148</v>
      </c>
      <c r="I5739" s="8">
        <v>43620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3926</v>
      </c>
      <c r="E5740" t="s">
        <v>267</v>
      </c>
      <c r="F5740" t="s">
        <v>3927</v>
      </c>
      <c r="G5740" t="s">
        <v>52</v>
      </c>
      <c r="H5740" t="s">
        <v>105</v>
      </c>
      <c r="I5740" s="8">
        <v>43620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1918</v>
      </c>
      <c r="E5741" t="s">
        <v>267</v>
      </c>
      <c r="F5741" t="s">
        <v>114</v>
      </c>
      <c r="G5741" t="s">
        <v>52</v>
      </c>
      <c r="H5741" t="s">
        <v>105</v>
      </c>
      <c r="I5741" s="8">
        <v>43620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109</v>
      </c>
      <c r="E5742" t="s">
        <v>267</v>
      </c>
      <c r="F5742" t="s">
        <v>418</v>
      </c>
      <c r="G5742" t="s">
        <v>52</v>
      </c>
      <c r="H5742" t="s">
        <v>80</v>
      </c>
      <c r="I5742" s="8">
        <v>43622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834</v>
      </c>
      <c r="E5743" t="s">
        <v>267</v>
      </c>
      <c r="F5743" t="s">
        <v>636</v>
      </c>
      <c r="G5743" t="s">
        <v>52</v>
      </c>
      <c r="H5743" t="s">
        <v>105</v>
      </c>
      <c r="I5743" s="8">
        <v>43622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90</v>
      </c>
      <c r="E5744" t="s">
        <v>267</v>
      </c>
      <c r="F5744" t="s">
        <v>147</v>
      </c>
      <c r="G5744" t="s">
        <v>52</v>
      </c>
      <c r="H5744" t="s">
        <v>80</v>
      </c>
      <c r="I5744" s="8">
        <v>43622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1954</v>
      </c>
      <c r="E5745" t="s">
        <v>267</v>
      </c>
      <c r="F5745" t="s">
        <v>101</v>
      </c>
      <c r="G5745" t="s">
        <v>52</v>
      </c>
      <c r="H5745" t="s">
        <v>80</v>
      </c>
      <c r="I5745" s="8">
        <v>43622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3928</v>
      </c>
      <c r="E5746" t="s">
        <v>267</v>
      </c>
      <c r="F5746" t="s">
        <v>3929</v>
      </c>
      <c r="G5746" t="s">
        <v>52</v>
      </c>
      <c r="H5746" t="s">
        <v>120</v>
      </c>
      <c r="I5746" s="8">
        <v>43622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2240</v>
      </c>
      <c r="E5747" t="s">
        <v>267</v>
      </c>
      <c r="F5747" t="s">
        <v>114</v>
      </c>
      <c r="G5747" t="s">
        <v>52</v>
      </c>
      <c r="H5747" t="s">
        <v>80</v>
      </c>
      <c r="I5747" s="8">
        <v>43622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3930</v>
      </c>
      <c r="E5748" t="s">
        <v>267</v>
      </c>
      <c r="F5748" t="s">
        <v>3931</v>
      </c>
      <c r="G5748" t="s">
        <v>52</v>
      </c>
      <c r="H5748" t="s">
        <v>105</v>
      </c>
      <c r="I5748" s="8">
        <v>43622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608</v>
      </c>
      <c r="E5749" t="s">
        <v>267</v>
      </c>
      <c r="F5749" t="s">
        <v>1585</v>
      </c>
      <c r="G5749" t="s">
        <v>52</v>
      </c>
      <c r="H5749" t="s">
        <v>80</v>
      </c>
      <c r="I5749" s="8">
        <v>43622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716</v>
      </c>
      <c r="E5750" t="s">
        <v>267</v>
      </c>
      <c r="F5750" t="s">
        <v>161</v>
      </c>
      <c r="G5750" t="s">
        <v>52</v>
      </c>
      <c r="H5750" t="s">
        <v>80</v>
      </c>
      <c r="I5750" s="8">
        <v>43622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439</v>
      </c>
      <c r="E5751" t="s">
        <v>267</v>
      </c>
      <c r="F5751" t="s">
        <v>387</v>
      </c>
      <c r="G5751" t="s">
        <v>52</v>
      </c>
      <c r="H5751" t="s">
        <v>80</v>
      </c>
      <c r="I5751" s="8">
        <v>43622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403</v>
      </c>
      <c r="E5752" t="s">
        <v>267</v>
      </c>
      <c r="F5752" t="s">
        <v>2825</v>
      </c>
      <c r="G5752" t="s">
        <v>52</v>
      </c>
      <c r="H5752" t="s">
        <v>80</v>
      </c>
      <c r="I5752" s="8">
        <v>43622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734</v>
      </c>
      <c r="E5753" t="s">
        <v>267</v>
      </c>
      <c r="F5753" t="s">
        <v>1165</v>
      </c>
      <c r="G5753" t="s">
        <v>52</v>
      </c>
      <c r="H5753" t="s">
        <v>80</v>
      </c>
      <c r="I5753" s="8">
        <v>43622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3932</v>
      </c>
      <c r="E5754" t="s">
        <v>267</v>
      </c>
      <c r="F5754" t="s">
        <v>129</v>
      </c>
      <c r="G5754" t="s">
        <v>52</v>
      </c>
      <c r="H5754" t="s">
        <v>83</v>
      </c>
      <c r="I5754" s="8">
        <v>43634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538</v>
      </c>
      <c r="E5755" t="s">
        <v>267</v>
      </c>
      <c r="F5755" t="s">
        <v>923</v>
      </c>
      <c r="G5755" t="s">
        <v>52</v>
      </c>
      <c r="H5755" t="s">
        <v>355</v>
      </c>
      <c r="I5755" s="8">
        <v>43634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765</v>
      </c>
      <c r="E5756" t="s">
        <v>267</v>
      </c>
      <c r="F5756" t="s">
        <v>267</v>
      </c>
      <c r="G5756" t="s">
        <v>52</v>
      </c>
      <c r="H5756" t="s">
        <v>105</v>
      </c>
      <c r="I5756" s="8">
        <v>43636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430</v>
      </c>
      <c r="E5757" t="s">
        <v>267</v>
      </c>
      <c r="F5757" t="s">
        <v>147</v>
      </c>
      <c r="G5757" t="s">
        <v>52</v>
      </c>
      <c r="H5757" t="s">
        <v>438</v>
      </c>
      <c r="I5757" s="8">
        <v>43636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948</v>
      </c>
      <c r="E5758" t="s">
        <v>267</v>
      </c>
      <c r="F5758" t="s">
        <v>473</v>
      </c>
      <c r="G5758" t="s">
        <v>52</v>
      </c>
      <c r="H5758" t="s">
        <v>148</v>
      </c>
      <c r="I5758" s="8">
        <v>43641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228</v>
      </c>
      <c r="E5759" t="s">
        <v>267</v>
      </c>
      <c r="F5759" t="s">
        <v>298</v>
      </c>
      <c r="G5759" t="s">
        <v>52</v>
      </c>
      <c r="H5759" t="s">
        <v>148</v>
      </c>
      <c r="I5759" s="8">
        <v>43641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1615</v>
      </c>
      <c r="E5760" t="s">
        <v>267</v>
      </c>
      <c r="F5760" t="s">
        <v>129</v>
      </c>
      <c r="G5760" t="s">
        <v>52</v>
      </c>
      <c r="H5760" t="s">
        <v>148</v>
      </c>
      <c r="I5760" s="8">
        <v>43641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344</v>
      </c>
      <c r="E5761" t="s">
        <v>267</v>
      </c>
      <c r="F5761" t="s">
        <v>181</v>
      </c>
      <c r="G5761" t="s">
        <v>52</v>
      </c>
      <c r="H5761" t="s">
        <v>204</v>
      </c>
      <c r="I5761" s="8">
        <v>43641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3933</v>
      </c>
      <c r="E5762" t="s">
        <v>267</v>
      </c>
      <c r="F5762" t="s">
        <v>387</v>
      </c>
      <c r="G5762" t="s">
        <v>52</v>
      </c>
      <c r="H5762" t="s">
        <v>204</v>
      </c>
      <c r="I5762" s="8">
        <v>43641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3934</v>
      </c>
      <c r="E5763" t="s">
        <v>267</v>
      </c>
      <c r="F5763" t="s">
        <v>310</v>
      </c>
      <c r="G5763" t="s">
        <v>52</v>
      </c>
      <c r="H5763" t="s">
        <v>155</v>
      </c>
      <c r="I5763" s="8">
        <v>43655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589</v>
      </c>
      <c r="E5764" t="s">
        <v>267</v>
      </c>
      <c r="F5764" t="s">
        <v>101</v>
      </c>
      <c r="G5764" t="s">
        <v>52</v>
      </c>
      <c r="H5764" t="s">
        <v>93</v>
      </c>
      <c r="I5764" s="8">
        <v>43655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511</v>
      </c>
      <c r="E5765" t="s">
        <v>267</v>
      </c>
      <c r="F5765" t="s">
        <v>82</v>
      </c>
      <c r="G5765" t="s">
        <v>52</v>
      </c>
      <c r="H5765" t="s">
        <v>155</v>
      </c>
      <c r="I5765" s="8">
        <v>43655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2031</v>
      </c>
      <c r="E5766" t="s">
        <v>267</v>
      </c>
      <c r="F5766" t="s">
        <v>473</v>
      </c>
      <c r="G5766" t="s">
        <v>52</v>
      </c>
      <c r="H5766" t="s">
        <v>148</v>
      </c>
      <c r="I5766" s="8">
        <v>43662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398</v>
      </c>
      <c r="E5767" t="s">
        <v>267</v>
      </c>
      <c r="F5767" t="s">
        <v>144</v>
      </c>
      <c r="G5767" t="s">
        <v>52</v>
      </c>
      <c r="H5767" t="s">
        <v>155</v>
      </c>
      <c r="I5767" s="8">
        <v>43662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442</v>
      </c>
      <c r="E5768" t="s">
        <v>267</v>
      </c>
      <c r="F5768" t="s">
        <v>530</v>
      </c>
      <c r="G5768" t="s">
        <v>52</v>
      </c>
      <c r="H5768" t="s">
        <v>105</v>
      </c>
      <c r="I5768" s="8">
        <v>43669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3935</v>
      </c>
      <c r="E5769" t="s">
        <v>267</v>
      </c>
      <c r="F5769" t="s">
        <v>530</v>
      </c>
      <c r="G5769" t="s">
        <v>52</v>
      </c>
      <c r="H5769" t="s">
        <v>117</v>
      </c>
      <c r="I5769" s="8">
        <v>43669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183</v>
      </c>
      <c r="E5770" t="s">
        <v>267</v>
      </c>
      <c r="F5770" t="s">
        <v>530</v>
      </c>
      <c r="G5770" t="s">
        <v>52</v>
      </c>
      <c r="H5770" t="s">
        <v>117</v>
      </c>
      <c r="I5770" s="8">
        <v>43669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2751</v>
      </c>
      <c r="E5771" t="s">
        <v>267</v>
      </c>
      <c r="F5771" t="s">
        <v>3936</v>
      </c>
      <c r="G5771" t="s">
        <v>52</v>
      </c>
      <c r="H5771" t="s">
        <v>117</v>
      </c>
      <c r="I5771" s="8">
        <v>43697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3937</v>
      </c>
      <c r="E5772" t="s">
        <v>267</v>
      </c>
      <c r="F5772" t="s">
        <v>387</v>
      </c>
      <c r="G5772" t="s">
        <v>52</v>
      </c>
      <c r="H5772" t="s">
        <v>194</v>
      </c>
      <c r="I5772" s="8">
        <v>43773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3938</v>
      </c>
      <c r="E5773" t="s">
        <v>267</v>
      </c>
      <c r="F5773" t="s">
        <v>387</v>
      </c>
      <c r="G5773" t="s">
        <v>52</v>
      </c>
      <c r="H5773" t="s">
        <v>194</v>
      </c>
      <c r="I5773" s="8">
        <v>43773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3939</v>
      </c>
      <c r="E5774" t="s">
        <v>267</v>
      </c>
      <c r="F5774" t="s">
        <v>310</v>
      </c>
      <c r="G5774" t="s">
        <v>52</v>
      </c>
      <c r="H5774" t="s">
        <v>83</v>
      </c>
      <c r="I5774" s="8">
        <v>43774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774</v>
      </c>
      <c r="E5775" t="s">
        <v>267</v>
      </c>
      <c r="F5775" t="s">
        <v>135</v>
      </c>
      <c r="G5775" t="s">
        <v>52</v>
      </c>
      <c r="H5775" t="s">
        <v>194</v>
      </c>
      <c r="I5775" s="8">
        <v>43776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1433</v>
      </c>
      <c r="E5776" t="s">
        <v>267</v>
      </c>
      <c r="F5776" t="s">
        <v>3940</v>
      </c>
      <c r="G5776" t="s">
        <v>52</v>
      </c>
      <c r="H5776" t="s">
        <v>194</v>
      </c>
      <c r="I5776" s="8">
        <v>43776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3092</v>
      </c>
      <c r="E5777" t="s">
        <v>267</v>
      </c>
      <c r="F5777" t="s">
        <v>1165</v>
      </c>
      <c r="G5777" t="s">
        <v>52</v>
      </c>
      <c r="H5777" t="s">
        <v>1107</v>
      </c>
      <c r="I5777" s="8">
        <v>43776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115</v>
      </c>
      <c r="E5778" t="s">
        <v>267</v>
      </c>
      <c r="F5778" t="s">
        <v>1165</v>
      </c>
      <c r="G5778" t="s">
        <v>52</v>
      </c>
      <c r="H5778" t="s">
        <v>194</v>
      </c>
      <c r="I5778" s="8">
        <v>43776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3941</v>
      </c>
      <c r="E5779" t="s">
        <v>267</v>
      </c>
      <c r="F5779" t="s">
        <v>3786</v>
      </c>
      <c r="G5779" t="s">
        <v>52</v>
      </c>
      <c r="H5779" t="s">
        <v>102</v>
      </c>
      <c r="I5779" s="8">
        <v>43780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3942</v>
      </c>
      <c r="E5780" t="s">
        <v>267</v>
      </c>
      <c r="F5780" t="s">
        <v>147</v>
      </c>
      <c r="G5780" t="s">
        <v>52</v>
      </c>
      <c r="H5780" t="s">
        <v>1107</v>
      </c>
      <c r="I5780" s="8">
        <v>43783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539</v>
      </c>
      <c r="E5781" t="s">
        <v>267</v>
      </c>
      <c r="F5781" t="s">
        <v>147</v>
      </c>
      <c r="G5781" t="s">
        <v>52</v>
      </c>
      <c r="H5781" t="s">
        <v>194</v>
      </c>
      <c r="I5781" s="8">
        <v>43785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3943</v>
      </c>
      <c r="E5782" t="s">
        <v>267</v>
      </c>
      <c r="F5782" t="s">
        <v>234</v>
      </c>
      <c r="G5782" t="s">
        <v>52</v>
      </c>
      <c r="H5782" t="s">
        <v>83</v>
      </c>
      <c r="I5782" s="8">
        <v>43792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3944</v>
      </c>
      <c r="E5783" t="s">
        <v>267</v>
      </c>
      <c r="F5783" t="s">
        <v>923</v>
      </c>
      <c r="G5783" t="s">
        <v>52</v>
      </c>
      <c r="H5783" t="s">
        <v>194</v>
      </c>
      <c r="I5783" s="8">
        <v>43793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1243</v>
      </c>
      <c r="E5784" t="s">
        <v>267</v>
      </c>
      <c r="F5784" t="s">
        <v>1165</v>
      </c>
      <c r="G5784" t="s">
        <v>52</v>
      </c>
      <c r="H5784" t="s">
        <v>89</v>
      </c>
      <c r="I5784" s="8">
        <v>43793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948</v>
      </c>
      <c r="E5785" t="s">
        <v>267</v>
      </c>
      <c r="F5785" t="s">
        <v>101</v>
      </c>
      <c r="G5785" t="s">
        <v>52</v>
      </c>
      <c r="H5785" t="s">
        <v>136</v>
      </c>
      <c r="I5785" s="8">
        <v>43794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585</v>
      </c>
      <c r="E5786" t="s">
        <v>267</v>
      </c>
      <c r="F5786" t="s">
        <v>3505</v>
      </c>
      <c r="G5786" t="s">
        <v>52</v>
      </c>
      <c r="H5786" t="s">
        <v>105</v>
      </c>
      <c r="I5786" s="8">
        <v>43803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567</v>
      </c>
      <c r="E5787" t="s">
        <v>267</v>
      </c>
      <c r="F5787" t="s">
        <v>3505</v>
      </c>
      <c r="G5787" t="s">
        <v>52</v>
      </c>
      <c r="H5787" t="s">
        <v>105</v>
      </c>
      <c r="I5787" s="8">
        <v>43803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3945</v>
      </c>
      <c r="E5788" t="s">
        <v>267</v>
      </c>
      <c r="F5788" t="s">
        <v>751</v>
      </c>
      <c r="G5788" t="s">
        <v>52</v>
      </c>
      <c r="H5788" t="s">
        <v>105</v>
      </c>
      <c r="I5788" s="8">
        <v>43803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787</v>
      </c>
      <c r="E5789" t="s">
        <v>267</v>
      </c>
      <c r="F5789" t="s">
        <v>420</v>
      </c>
      <c r="G5789" t="s">
        <v>52</v>
      </c>
      <c r="H5789" t="s">
        <v>155</v>
      </c>
      <c r="I5789" s="8">
        <v>43809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1784</v>
      </c>
      <c r="E5790" t="s">
        <v>267</v>
      </c>
      <c r="F5790" t="s">
        <v>132</v>
      </c>
      <c r="G5790" t="s">
        <v>52</v>
      </c>
      <c r="H5790" t="s">
        <v>105</v>
      </c>
      <c r="I5790" s="8">
        <v>43815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3946</v>
      </c>
      <c r="E5791" t="s">
        <v>267</v>
      </c>
      <c r="F5791" t="s">
        <v>2562</v>
      </c>
      <c r="G5791" t="s">
        <v>52</v>
      </c>
      <c r="H5791" t="s">
        <v>204</v>
      </c>
      <c r="I5791" s="8">
        <v>43818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3947</v>
      </c>
      <c r="E5792" t="s">
        <v>267</v>
      </c>
      <c r="F5792" t="s">
        <v>1101</v>
      </c>
      <c r="G5792" t="s">
        <v>52</v>
      </c>
      <c r="H5792" t="s">
        <v>204</v>
      </c>
      <c r="I5792" s="8">
        <v>43818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779</v>
      </c>
      <c r="E5793" t="s">
        <v>267</v>
      </c>
      <c r="F5793" t="s">
        <v>609</v>
      </c>
      <c r="G5793" t="s">
        <v>52</v>
      </c>
      <c r="H5793" t="s">
        <v>77</v>
      </c>
      <c r="I5793" s="8">
        <v>43818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2835</v>
      </c>
      <c r="E5794" t="s">
        <v>267</v>
      </c>
      <c r="F5794" t="s">
        <v>99</v>
      </c>
      <c r="G5794" t="s">
        <v>52</v>
      </c>
      <c r="H5794" t="s">
        <v>105</v>
      </c>
      <c r="I5794" s="8">
        <v>43819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3948</v>
      </c>
      <c r="E5795" t="s">
        <v>267</v>
      </c>
      <c r="F5795" t="s">
        <v>3113</v>
      </c>
      <c r="G5795" t="s">
        <v>52</v>
      </c>
      <c r="H5795" t="s">
        <v>155</v>
      </c>
      <c r="I5795" s="8">
        <v>43820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627</v>
      </c>
      <c r="E5796" t="s">
        <v>267</v>
      </c>
      <c r="F5796" t="s">
        <v>347</v>
      </c>
      <c r="G5796" t="s">
        <v>52</v>
      </c>
      <c r="H5796" t="s">
        <v>136</v>
      </c>
      <c r="I5796" s="8">
        <v>43821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125</v>
      </c>
      <c r="E5797" t="s">
        <v>267</v>
      </c>
      <c r="F5797" t="s">
        <v>282</v>
      </c>
      <c r="G5797" t="s">
        <v>52</v>
      </c>
      <c r="H5797" t="s">
        <v>77</v>
      </c>
      <c r="I5797" s="8">
        <v>43822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337</v>
      </c>
      <c r="E5798" t="s">
        <v>267</v>
      </c>
      <c r="F5798" t="s">
        <v>387</v>
      </c>
      <c r="G5798" t="s">
        <v>52</v>
      </c>
      <c r="H5798" t="s">
        <v>77</v>
      </c>
      <c r="I5798" s="8">
        <v>43822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3949</v>
      </c>
      <c r="E5799" t="s">
        <v>267</v>
      </c>
      <c r="F5799" t="s">
        <v>3347</v>
      </c>
      <c r="G5799" t="s">
        <v>52</v>
      </c>
      <c r="H5799" t="s">
        <v>105</v>
      </c>
      <c r="I5799" s="8">
        <v>43822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1014</v>
      </c>
      <c r="E5800" t="s">
        <v>267</v>
      </c>
      <c r="F5800" t="s">
        <v>311</v>
      </c>
      <c r="G5800" t="s">
        <v>52</v>
      </c>
      <c r="H5800" t="s">
        <v>80</v>
      </c>
      <c r="I5800" s="8">
        <v>43824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2240</v>
      </c>
      <c r="E5801" t="s">
        <v>267</v>
      </c>
      <c r="F5801" t="s">
        <v>308</v>
      </c>
      <c r="G5801" t="s">
        <v>52</v>
      </c>
      <c r="H5801" t="s">
        <v>155</v>
      </c>
      <c r="I5801" s="8">
        <v>43826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511</v>
      </c>
      <c r="E5802" t="s">
        <v>267</v>
      </c>
      <c r="F5802" t="s">
        <v>308</v>
      </c>
      <c r="G5802" t="s">
        <v>52</v>
      </c>
      <c r="H5802" t="s">
        <v>155</v>
      </c>
      <c r="I5802" s="8">
        <v>43826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1174</v>
      </c>
      <c r="E5803" t="s">
        <v>267</v>
      </c>
      <c r="F5803" t="s">
        <v>954</v>
      </c>
      <c r="G5803" t="s">
        <v>52</v>
      </c>
      <c r="H5803" t="s">
        <v>312</v>
      </c>
      <c r="I5803" s="8">
        <v>43829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391</v>
      </c>
      <c r="E5804" t="s">
        <v>267</v>
      </c>
      <c r="F5804" t="s">
        <v>954</v>
      </c>
      <c r="G5804" t="s">
        <v>52</v>
      </c>
      <c r="H5804" t="s">
        <v>312</v>
      </c>
      <c r="I5804" s="8">
        <v>43829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716</v>
      </c>
      <c r="E5805" t="s">
        <v>267</v>
      </c>
      <c r="F5805" t="s">
        <v>101</v>
      </c>
      <c r="G5805" t="s">
        <v>52</v>
      </c>
      <c r="H5805" t="s">
        <v>312</v>
      </c>
      <c r="I5805" s="8">
        <v>43829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1652</v>
      </c>
      <c r="E5806" t="s">
        <v>267</v>
      </c>
      <c r="F5806" t="s">
        <v>828</v>
      </c>
      <c r="G5806" t="s">
        <v>52</v>
      </c>
      <c r="H5806" t="s">
        <v>120</v>
      </c>
      <c r="I5806" s="8">
        <v>43830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2145</v>
      </c>
      <c r="E5807" t="s">
        <v>267</v>
      </c>
      <c r="F5807" t="s">
        <v>636</v>
      </c>
      <c r="G5807" t="s">
        <v>52</v>
      </c>
      <c r="H5807" t="s">
        <v>105</v>
      </c>
      <c r="I5807" s="8">
        <v>43830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142</v>
      </c>
      <c r="E5808" t="s">
        <v>267</v>
      </c>
      <c r="F5808" t="s">
        <v>254</v>
      </c>
      <c r="G5808" t="s">
        <v>52</v>
      </c>
      <c r="H5808" t="s">
        <v>105</v>
      </c>
      <c r="I5808" s="8">
        <v>43830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948</v>
      </c>
      <c r="E5809" t="s">
        <v>267</v>
      </c>
      <c r="F5809" t="s">
        <v>147</v>
      </c>
      <c r="G5809" t="s">
        <v>52</v>
      </c>
      <c r="H5809" t="s">
        <v>1107</v>
      </c>
      <c r="I5809" s="8">
        <v>43830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3950</v>
      </c>
      <c r="E5810" t="s">
        <v>267</v>
      </c>
      <c r="F5810" t="s">
        <v>147</v>
      </c>
      <c r="G5810" t="s">
        <v>52</v>
      </c>
      <c r="H5810" t="s">
        <v>1107</v>
      </c>
      <c r="I5810" s="8">
        <v>43830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299</v>
      </c>
      <c r="E5811" t="s">
        <v>267</v>
      </c>
      <c r="F5811" t="s">
        <v>114</v>
      </c>
      <c r="G5811" t="s">
        <v>52</v>
      </c>
      <c r="H5811" t="s">
        <v>162</v>
      </c>
      <c r="I5811" s="8">
        <v>43830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3643</v>
      </c>
      <c r="E5812" t="s">
        <v>267</v>
      </c>
      <c r="F5812" t="s">
        <v>3940</v>
      </c>
      <c r="G5812" t="s">
        <v>52</v>
      </c>
      <c r="H5812" t="s">
        <v>194</v>
      </c>
      <c r="I5812" s="8">
        <v>43830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81</v>
      </c>
      <c r="E5813" t="s">
        <v>267</v>
      </c>
      <c r="F5813" t="s">
        <v>224</v>
      </c>
      <c r="G5813" t="s">
        <v>52</v>
      </c>
      <c r="H5813" t="s">
        <v>204</v>
      </c>
      <c r="I5813" s="8">
        <v>43830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3736</v>
      </c>
      <c r="E5814" t="s">
        <v>267</v>
      </c>
      <c r="F5814" t="s">
        <v>224</v>
      </c>
      <c r="G5814" t="s">
        <v>52</v>
      </c>
      <c r="H5814" t="s">
        <v>217</v>
      </c>
      <c r="I5814" s="8">
        <v>43830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3951</v>
      </c>
      <c r="E5815" t="s">
        <v>267</v>
      </c>
      <c r="F5815" t="s">
        <v>1165</v>
      </c>
      <c r="G5815" t="s">
        <v>52</v>
      </c>
      <c r="H5815" t="s">
        <v>194</v>
      </c>
      <c r="I5815" s="8">
        <v>43830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3952</v>
      </c>
      <c r="E5816" t="s">
        <v>267</v>
      </c>
      <c r="F5816" t="s">
        <v>619</v>
      </c>
      <c r="G5816" t="s">
        <v>52</v>
      </c>
      <c r="H5816" t="s">
        <v>155</v>
      </c>
      <c r="I5816" s="9">
        <v>44104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3953</v>
      </c>
      <c r="E5817" t="s">
        <v>267</v>
      </c>
      <c r="F5817" t="s">
        <v>311</v>
      </c>
      <c r="G5817" t="s">
        <v>52</v>
      </c>
      <c r="H5817" t="s">
        <v>105</v>
      </c>
      <c r="I5817" s="9">
        <v>44105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3954</v>
      </c>
      <c r="E5818" t="s">
        <v>1298</v>
      </c>
      <c r="F5818" t="s">
        <v>310</v>
      </c>
      <c r="G5818" t="s">
        <v>52</v>
      </c>
      <c r="H5818" t="s">
        <v>136</v>
      </c>
      <c r="I5818" s="8">
        <v>41388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3955</v>
      </c>
      <c r="E5819" t="s">
        <v>1298</v>
      </c>
      <c r="F5819" t="s">
        <v>1193</v>
      </c>
      <c r="G5819" t="s">
        <v>52</v>
      </c>
      <c r="H5819" t="s">
        <v>159</v>
      </c>
      <c r="I5819" s="8">
        <v>41546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391</v>
      </c>
      <c r="E5820" t="s">
        <v>1298</v>
      </c>
      <c r="F5820" t="s">
        <v>295</v>
      </c>
      <c r="G5820" t="s">
        <v>52</v>
      </c>
      <c r="H5820" t="s">
        <v>105</v>
      </c>
      <c r="I5820" s="8">
        <v>43616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558</v>
      </c>
      <c r="E5821" t="s">
        <v>1298</v>
      </c>
      <c r="F5821" t="s">
        <v>3956</v>
      </c>
      <c r="G5821" t="s">
        <v>52</v>
      </c>
      <c r="H5821" t="s">
        <v>136</v>
      </c>
      <c r="I5821" s="8">
        <v>43620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3718</v>
      </c>
      <c r="E5822" t="s">
        <v>1298</v>
      </c>
      <c r="F5822" t="s">
        <v>769</v>
      </c>
      <c r="G5822" t="s">
        <v>52</v>
      </c>
      <c r="H5822" t="s">
        <v>105</v>
      </c>
      <c r="I5822" s="8">
        <v>43780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109</v>
      </c>
      <c r="E5823" t="s">
        <v>1298</v>
      </c>
      <c r="F5823" t="s">
        <v>1587</v>
      </c>
      <c r="G5823" t="s">
        <v>52</v>
      </c>
      <c r="H5823" t="s">
        <v>136</v>
      </c>
      <c r="I5823" s="8">
        <v>43781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779</v>
      </c>
      <c r="E5824" t="s">
        <v>1298</v>
      </c>
      <c r="F5824" t="s">
        <v>387</v>
      </c>
      <c r="G5824" t="s">
        <v>52</v>
      </c>
      <c r="H5824" t="s">
        <v>136</v>
      </c>
      <c r="I5824" s="8">
        <v>43781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470</v>
      </c>
      <c r="E5825" t="s">
        <v>1298</v>
      </c>
      <c r="F5825" t="s">
        <v>213</v>
      </c>
      <c r="G5825" t="s">
        <v>52</v>
      </c>
      <c r="H5825" t="s">
        <v>105</v>
      </c>
      <c r="I5825" s="9">
        <v>44106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3716</v>
      </c>
      <c r="E5826" t="s">
        <v>3957</v>
      </c>
      <c r="F5826" t="s">
        <v>3958</v>
      </c>
      <c r="G5826" t="s">
        <v>52</v>
      </c>
      <c r="H5826" t="s">
        <v>117</v>
      </c>
      <c r="I5826" s="8">
        <v>42767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163</v>
      </c>
      <c r="E5827" t="s">
        <v>3959</v>
      </c>
      <c r="F5827" t="s">
        <v>619</v>
      </c>
      <c r="G5827" t="s">
        <v>52</v>
      </c>
      <c r="H5827" t="s">
        <v>89</v>
      </c>
      <c r="I5827" s="8">
        <v>40664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2193</v>
      </c>
      <c r="E5828" t="s">
        <v>3959</v>
      </c>
      <c r="F5828" t="s">
        <v>129</v>
      </c>
      <c r="G5828" t="s">
        <v>52</v>
      </c>
      <c r="H5828" t="s">
        <v>1015</v>
      </c>
      <c r="I5828" s="8">
        <v>41339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830</v>
      </c>
      <c r="E5829" t="s">
        <v>3959</v>
      </c>
      <c r="F5829" t="s">
        <v>213</v>
      </c>
      <c r="G5829" t="s">
        <v>52</v>
      </c>
      <c r="H5829" t="s">
        <v>89</v>
      </c>
      <c r="I5829" s="8">
        <v>41340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665</v>
      </c>
      <c r="E5830" t="s">
        <v>3959</v>
      </c>
      <c r="F5830" t="s">
        <v>363</v>
      </c>
      <c r="G5830" t="s">
        <v>52</v>
      </c>
      <c r="H5830" t="s">
        <v>1015</v>
      </c>
      <c r="I5830" s="8">
        <v>42794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2971</v>
      </c>
      <c r="E5831" t="s">
        <v>3959</v>
      </c>
      <c r="F5831" t="s">
        <v>267</v>
      </c>
      <c r="G5831" t="s">
        <v>52</v>
      </c>
      <c r="H5831" t="s">
        <v>105</v>
      </c>
      <c r="I5831" s="8">
        <v>43627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571</v>
      </c>
      <c r="E5832" t="s">
        <v>3959</v>
      </c>
      <c r="F5832" t="s">
        <v>267</v>
      </c>
      <c r="G5832" t="s">
        <v>52</v>
      </c>
      <c r="H5832" t="s">
        <v>105</v>
      </c>
      <c r="I5832" s="8">
        <v>43627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538</v>
      </c>
      <c r="E5833" t="s">
        <v>3959</v>
      </c>
      <c r="F5833" t="s">
        <v>129</v>
      </c>
      <c r="G5833" t="s">
        <v>52</v>
      </c>
      <c r="H5833" t="s">
        <v>1015</v>
      </c>
      <c r="I5833" s="8">
        <v>43664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3960</v>
      </c>
      <c r="E5834" t="s">
        <v>3961</v>
      </c>
      <c r="F5834" t="s">
        <v>99</v>
      </c>
      <c r="G5834" t="s">
        <v>52</v>
      </c>
      <c r="H5834" t="s">
        <v>105</v>
      </c>
      <c r="I5834" s="8">
        <v>43780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872</v>
      </c>
      <c r="E5835" t="s">
        <v>1310</v>
      </c>
      <c r="F5835" t="s">
        <v>295</v>
      </c>
      <c r="G5835" t="s">
        <v>52</v>
      </c>
      <c r="H5835" t="s">
        <v>136</v>
      </c>
      <c r="I5835" s="8">
        <v>41378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1014</v>
      </c>
      <c r="E5836" t="s">
        <v>1310</v>
      </c>
      <c r="F5836" t="s">
        <v>295</v>
      </c>
      <c r="G5836" t="s">
        <v>52</v>
      </c>
      <c r="H5836" t="s">
        <v>136</v>
      </c>
      <c r="I5836" s="8">
        <v>41378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3962</v>
      </c>
      <c r="E5837" t="s">
        <v>1310</v>
      </c>
      <c r="F5837" t="s">
        <v>267</v>
      </c>
      <c r="G5837" t="s">
        <v>52</v>
      </c>
      <c r="H5837" t="s">
        <v>105</v>
      </c>
      <c r="I5837" s="8">
        <v>41439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1882</v>
      </c>
      <c r="E5838" t="s">
        <v>1310</v>
      </c>
      <c r="F5838" t="s">
        <v>295</v>
      </c>
      <c r="G5838" t="s">
        <v>52</v>
      </c>
      <c r="H5838" t="s">
        <v>136</v>
      </c>
      <c r="I5838" s="8">
        <v>41803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3963</v>
      </c>
      <c r="E5839" t="s">
        <v>1310</v>
      </c>
      <c r="F5839" t="s">
        <v>129</v>
      </c>
      <c r="G5839" t="s">
        <v>52</v>
      </c>
      <c r="H5839" t="s">
        <v>117</v>
      </c>
      <c r="I5839" s="8">
        <v>42765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3964</v>
      </c>
      <c r="E5840" t="s">
        <v>1310</v>
      </c>
      <c r="F5840" t="s">
        <v>129</v>
      </c>
      <c r="G5840" t="s">
        <v>52</v>
      </c>
      <c r="H5840" t="s">
        <v>117</v>
      </c>
      <c r="I5840" s="8">
        <v>42807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3965</v>
      </c>
      <c r="E5841" t="s">
        <v>1310</v>
      </c>
      <c r="F5841" t="s">
        <v>471</v>
      </c>
      <c r="G5841" t="s">
        <v>52</v>
      </c>
      <c r="H5841" t="s">
        <v>438</v>
      </c>
      <c r="I5841" s="8">
        <v>43636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511</v>
      </c>
      <c r="E5842" t="s">
        <v>1310</v>
      </c>
      <c r="F5842" t="s">
        <v>226</v>
      </c>
      <c r="G5842" t="s">
        <v>52</v>
      </c>
      <c r="H5842" t="s">
        <v>438</v>
      </c>
      <c r="I5842" s="8">
        <v>43636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3966</v>
      </c>
      <c r="E5843" t="s">
        <v>1310</v>
      </c>
      <c r="F5843" t="s">
        <v>295</v>
      </c>
      <c r="G5843" t="s">
        <v>52</v>
      </c>
      <c r="H5843" t="s">
        <v>117</v>
      </c>
      <c r="I5843" s="8">
        <v>43697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656</v>
      </c>
      <c r="E5844" t="s">
        <v>1310</v>
      </c>
      <c r="F5844" t="s">
        <v>1750</v>
      </c>
      <c r="G5844" t="s">
        <v>52</v>
      </c>
      <c r="H5844" t="s">
        <v>105</v>
      </c>
      <c r="I5844" s="8">
        <v>43777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3967</v>
      </c>
      <c r="E5845" t="s">
        <v>1310</v>
      </c>
      <c r="F5845" t="s">
        <v>75</v>
      </c>
      <c r="G5845" t="s">
        <v>52</v>
      </c>
      <c r="H5845" t="s">
        <v>805</v>
      </c>
      <c r="I5845" s="8">
        <v>43811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3968</v>
      </c>
      <c r="E5846" t="s">
        <v>1310</v>
      </c>
      <c r="F5846" t="s">
        <v>226</v>
      </c>
      <c r="G5846" t="s">
        <v>52</v>
      </c>
      <c r="H5846" t="s">
        <v>105</v>
      </c>
      <c r="I5846" s="8">
        <v>43826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1092</v>
      </c>
      <c r="E5847" t="s">
        <v>1310</v>
      </c>
      <c r="F5847" t="s">
        <v>1750</v>
      </c>
      <c r="G5847" t="s">
        <v>52</v>
      </c>
      <c r="H5847" t="s">
        <v>105</v>
      </c>
      <c r="I5847" s="8">
        <v>43830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1187</v>
      </c>
      <c r="E5848" t="s">
        <v>3969</v>
      </c>
      <c r="F5848" t="s">
        <v>101</v>
      </c>
      <c r="G5848" t="s">
        <v>52</v>
      </c>
      <c r="H5848" t="s">
        <v>805</v>
      </c>
      <c r="I5848" s="8">
        <v>43622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1186</v>
      </c>
      <c r="E5849" t="s">
        <v>527</v>
      </c>
      <c r="F5849" t="s">
        <v>359</v>
      </c>
      <c r="G5849" t="s">
        <v>52</v>
      </c>
      <c r="H5849" t="s">
        <v>105</v>
      </c>
      <c r="I5849" s="8">
        <v>42812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713</v>
      </c>
      <c r="E5850" t="s">
        <v>527</v>
      </c>
      <c r="F5850" t="s">
        <v>259</v>
      </c>
      <c r="G5850" t="s">
        <v>52</v>
      </c>
      <c r="H5850" t="s">
        <v>105</v>
      </c>
      <c r="I5850" s="8">
        <v>43636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3970</v>
      </c>
      <c r="E5851" t="s">
        <v>527</v>
      </c>
      <c r="F5851" t="s">
        <v>259</v>
      </c>
      <c r="G5851" t="s">
        <v>52</v>
      </c>
      <c r="H5851" t="s">
        <v>105</v>
      </c>
      <c r="I5851" s="8">
        <v>43636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3971</v>
      </c>
      <c r="E5852" t="s">
        <v>527</v>
      </c>
      <c r="F5852" t="s">
        <v>3972</v>
      </c>
      <c r="G5852" t="s">
        <v>52</v>
      </c>
      <c r="H5852" t="s">
        <v>105</v>
      </c>
      <c r="I5852" s="8">
        <v>43830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1690</v>
      </c>
      <c r="E5853" t="s">
        <v>408</v>
      </c>
      <c r="F5853" t="s">
        <v>2853</v>
      </c>
      <c r="G5853" t="s">
        <v>52</v>
      </c>
      <c r="H5853" t="s">
        <v>136</v>
      </c>
      <c r="I5853" s="8">
        <v>41396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3973</v>
      </c>
      <c r="E5854" t="s">
        <v>408</v>
      </c>
      <c r="F5854" t="s">
        <v>370</v>
      </c>
      <c r="G5854" t="s">
        <v>52</v>
      </c>
      <c r="H5854" t="s">
        <v>136</v>
      </c>
      <c r="I5854" s="8">
        <v>41397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3974</v>
      </c>
      <c r="E5855" t="s">
        <v>408</v>
      </c>
      <c r="F5855" t="s">
        <v>581</v>
      </c>
      <c r="G5855" t="s">
        <v>52</v>
      </c>
      <c r="H5855" t="s">
        <v>1025</v>
      </c>
      <c r="I5855" s="8">
        <v>41733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2162</v>
      </c>
      <c r="E5856" t="s">
        <v>408</v>
      </c>
      <c r="F5856" t="s">
        <v>1666</v>
      </c>
      <c r="G5856" t="s">
        <v>52</v>
      </c>
      <c r="H5856" t="s">
        <v>187</v>
      </c>
      <c r="I5856" s="8">
        <v>43602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3350</v>
      </c>
      <c r="E5857" t="s">
        <v>408</v>
      </c>
      <c r="F5857" t="s">
        <v>99</v>
      </c>
      <c r="G5857" t="s">
        <v>52</v>
      </c>
      <c r="H5857" t="s">
        <v>136</v>
      </c>
      <c r="I5857" s="8">
        <v>43602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743</v>
      </c>
      <c r="E5858" t="s">
        <v>408</v>
      </c>
      <c r="F5858" t="s">
        <v>99</v>
      </c>
      <c r="G5858" t="s">
        <v>52</v>
      </c>
      <c r="H5858" t="s">
        <v>136</v>
      </c>
      <c r="I5858" s="8">
        <v>43602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3975</v>
      </c>
      <c r="E5859" t="s">
        <v>408</v>
      </c>
      <c r="F5859" t="s">
        <v>282</v>
      </c>
      <c r="G5859" t="s">
        <v>52</v>
      </c>
      <c r="H5859" t="s">
        <v>105</v>
      </c>
      <c r="I5859" s="8">
        <v>43616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297</v>
      </c>
      <c r="E5860" t="s">
        <v>408</v>
      </c>
      <c r="F5860" t="s">
        <v>401</v>
      </c>
      <c r="G5860" t="s">
        <v>52</v>
      </c>
      <c r="H5860" t="s">
        <v>89</v>
      </c>
      <c r="I5860" s="8">
        <v>43616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3976</v>
      </c>
      <c r="E5861" t="s">
        <v>408</v>
      </c>
      <c r="F5861" t="s">
        <v>114</v>
      </c>
      <c r="G5861" t="s">
        <v>52</v>
      </c>
      <c r="H5861" t="s">
        <v>148</v>
      </c>
      <c r="I5861" s="8">
        <v>43620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3977</v>
      </c>
      <c r="E5862" t="s">
        <v>408</v>
      </c>
      <c r="F5862" t="s">
        <v>148</v>
      </c>
      <c r="G5862" t="s">
        <v>52</v>
      </c>
      <c r="H5862" t="s">
        <v>80</v>
      </c>
      <c r="I5862" s="8">
        <v>43622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567</v>
      </c>
      <c r="E5863" t="s">
        <v>408</v>
      </c>
      <c r="F5863" t="s">
        <v>681</v>
      </c>
      <c r="G5863" t="s">
        <v>52</v>
      </c>
      <c r="H5863" t="s">
        <v>194</v>
      </c>
      <c r="I5863" s="8">
        <v>43773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3978</v>
      </c>
      <c r="E5864" t="s">
        <v>408</v>
      </c>
      <c r="F5864" t="s">
        <v>1394</v>
      </c>
      <c r="G5864" t="s">
        <v>52</v>
      </c>
      <c r="H5864" t="s">
        <v>148</v>
      </c>
      <c r="I5864" s="8">
        <v>43822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752</v>
      </c>
      <c r="E5865" t="s">
        <v>408</v>
      </c>
      <c r="F5865" t="s">
        <v>97</v>
      </c>
      <c r="G5865" t="s">
        <v>52</v>
      </c>
      <c r="H5865" t="s">
        <v>105</v>
      </c>
      <c r="I5865" s="9">
        <v>44108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1740</v>
      </c>
      <c r="E5866" t="s">
        <v>3979</v>
      </c>
      <c r="F5866" t="s">
        <v>104</v>
      </c>
      <c r="G5866" t="s">
        <v>52</v>
      </c>
      <c r="H5866" t="s">
        <v>148</v>
      </c>
      <c r="I5866" s="8">
        <v>43622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506</v>
      </c>
      <c r="E5867" t="s">
        <v>878</v>
      </c>
      <c r="F5867" t="s">
        <v>276</v>
      </c>
      <c r="G5867" t="s">
        <v>52</v>
      </c>
      <c r="H5867" t="s">
        <v>105</v>
      </c>
      <c r="I5867" s="8">
        <v>43616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3980</v>
      </c>
      <c r="E5868" t="s">
        <v>3981</v>
      </c>
      <c r="F5868" t="s">
        <v>2643</v>
      </c>
      <c r="G5868" t="s">
        <v>52</v>
      </c>
      <c r="H5868" t="s">
        <v>155</v>
      </c>
      <c r="I5868" s="8">
        <v>43602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3982</v>
      </c>
      <c r="E5869" t="s">
        <v>3983</v>
      </c>
      <c r="F5869" t="s">
        <v>2333</v>
      </c>
      <c r="G5869" t="s">
        <v>52</v>
      </c>
      <c r="H5869" t="s">
        <v>102</v>
      </c>
      <c r="I5869" s="8">
        <v>43830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838</v>
      </c>
      <c r="E5870" t="s">
        <v>3984</v>
      </c>
      <c r="F5870" t="s">
        <v>1556</v>
      </c>
      <c r="G5870" t="s">
        <v>52</v>
      </c>
      <c r="H5870" t="s">
        <v>105</v>
      </c>
      <c r="I5870" s="8">
        <v>43608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3985</v>
      </c>
      <c r="E5871" t="s">
        <v>3984</v>
      </c>
      <c r="F5871" t="s">
        <v>499</v>
      </c>
      <c r="G5871" t="s">
        <v>52</v>
      </c>
      <c r="H5871" t="s">
        <v>105</v>
      </c>
      <c r="I5871" s="8">
        <v>43779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3986</v>
      </c>
      <c r="E5872" t="s">
        <v>2238</v>
      </c>
      <c r="F5872" t="s">
        <v>334</v>
      </c>
      <c r="G5872" t="s">
        <v>52</v>
      </c>
      <c r="H5872" t="s">
        <v>155</v>
      </c>
      <c r="I5872" s="8">
        <v>41346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835</v>
      </c>
      <c r="E5873" t="s">
        <v>2238</v>
      </c>
      <c r="F5873" t="s">
        <v>308</v>
      </c>
      <c r="G5873" t="s">
        <v>52</v>
      </c>
      <c r="H5873" t="s">
        <v>80</v>
      </c>
      <c r="I5873" s="8">
        <v>41656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919</v>
      </c>
      <c r="E5874" t="s">
        <v>2238</v>
      </c>
      <c r="F5874" t="s">
        <v>1587</v>
      </c>
      <c r="G5874" t="s">
        <v>52</v>
      </c>
      <c r="H5874" t="s">
        <v>312</v>
      </c>
      <c r="I5874" s="8">
        <v>43826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3987</v>
      </c>
      <c r="E5875" t="s">
        <v>2238</v>
      </c>
      <c r="F5875" t="s">
        <v>311</v>
      </c>
      <c r="G5875" t="s">
        <v>52</v>
      </c>
      <c r="H5875" t="s">
        <v>105</v>
      </c>
      <c r="I5875" s="8">
        <v>43830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564</v>
      </c>
      <c r="E5876" t="s">
        <v>3988</v>
      </c>
      <c r="F5876" t="s">
        <v>2098</v>
      </c>
      <c r="G5876" t="s">
        <v>52</v>
      </c>
      <c r="H5876" t="s">
        <v>204</v>
      </c>
      <c r="I5876" s="8">
        <v>43641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1895</v>
      </c>
      <c r="E5877" t="s">
        <v>2767</v>
      </c>
      <c r="F5877" t="s">
        <v>347</v>
      </c>
      <c r="G5877" t="s">
        <v>52</v>
      </c>
      <c r="H5877" t="s">
        <v>86</v>
      </c>
      <c r="I5877" s="8">
        <v>41427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235</v>
      </c>
      <c r="E5878" t="s">
        <v>2767</v>
      </c>
      <c r="F5878" t="s">
        <v>1473</v>
      </c>
      <c r="G5878" t="s">
        <v>52</v>
      </c>
      <c r="H5878" t="s">
        <v>217</v>
      </c>
      <c r="I5878" s="8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231</v>
      </c>
      <c r="E5879" t="s">
        <v>2767</v>
      </c>
      <c r="F5879" t="s">
        <v>135</v>
      </c>
      <c r="G5879" t="s">
        <v>52</v>
      </c>
      <c r="H5879" t="s">
        <v>105</v>
      </c>
      <c r="I5879" s="8">
        <v>43620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608</v>
      </c>
      <c r="E5880" t="s">
        <v>2767</v>
      </c>
      <c r="F5880" t="s">
        <v>114</v>
      </c>
      <c r="G5880" t="s">
        <v>52</v>
      </c>
      <c r="H5880" t="s">
        <v>194</v>
      </c>
      <c r="I5880" s="8">
        <v>43830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185</v>
      </c>
      <c r="E5881" t="s">
        <v>539</v>
      </c>
      <c r="F5881" t="s">
        <v>276</v>
      </c>
      <c r="G5881" t="s">
        <v>52</v>
      </c>
      <c r="H5881" t="s">
        <v>80</v>
      </c>
      <c r="I5881" s="8">
        <v>43616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3158</v>
      </c>
      <c r="E5882" t="s">
        <v>3989</v>
      </c>
      <c r="F5882" t="s">
        <v>129</v>
      </c>
      <c r="G5882" t="s">
        <v>52</v>
      </c>
      <c r="H5882" t="s">
        <v>136</v>
      </c>
      <c r="I5882" s="8">
        <v>43608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3990</v>
      </c>
      <c r="E5883" t="s">
        <v>3237</v>
      </c>
      <c r="F5883" t="s">
        <v>817</v>
      </c>
      <c r="G5883" t="s">
        <v>52</v>
      </c>
      <c r="H5883" t="s">
        <v>312</v>
      </c>
      <c r="I5883" s="8">
        <v>42747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2031</v>
      </c>
      <c r="E5884" t="s">
        <v>3237</v>
      </c>
      <c r="F5884" t="s">
        <v>817</v>
      </c>
      <c r="G5884" t="s">
        <v>52</v>
      </c>
      <c r="H5884" t="s">
        <v>312</v>
      </c>
      <c r="I5884" s="8">
        <v>42761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935</v>
      </c>
      <c r="E5885" t="s">
        <v>3237</v>
      </c>
      <c r="F5885" t="s">
        <v>310</v>
      </c>
      <c r="G5885" t="s">
        <v>52</v>
      </c>
      <c r="H5885" t="s">
        <v>312</v>
      </c>
      <c r="I5885" s="8">
        <v>43641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3991</v>
      </c>
      <c r="E5886" t="s">
        <v>3237</v>
      </c>
      <c r="F5886" t="s">
        <v>817</v>
      </c>
      <c r="G5886" t="s">
        <v>52</v>
      </c>
      <c r="H5886" t="s">
        <v>312</v>
      </c>
      <c r="I5886" s="8">
        <v>43641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571</v>
      </c>
      <c r="E5887" t="s">
        <v>770</v>
      </c>
      <c r="F5887" t="s">
        <v>769</v>
      </c>
      <c r="G5887" t="s">
        <v>52</v>
      </c>
      <c r="H5887" t="s">
        <v>148</v>
      </c>
      <c r="I5887" s="8">
        <v>43829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1774</v>
      </c>
      <c r="E5888" t="s">
        <v>3992</v>
      </c>
      <c r="F5888" t="s">
        <v>1335</v>
      </c>
      <c r="G5888" t="s">
        <v>52</v>
      </c>
      <c r="H5888" t="s">
        <v>77</v>
      </c>
      <c r="I5888" s="8">
        <v>43602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231</v>
      </c>
      <c r="E5889" t="s">
        <v>3972</v>
      </c>
      <c r="F5889" t="s">
        <v>347</v>
      </c>
      <c r="G5889" t="s">
        <v>52</v>
      </c>
      <c r="H5889" t="s">
        <v>136</v>
      </c>
      <c r="I5889" s="8">
        <v>40676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398</v>
      </c>
      <c r="E5890" t="s">
        <v>3972</v>
      </c>
      <c r="F5890" t="s">
        <v>727</v>
      </c>
      <c r="G5890" t="s">
        <v>52</v>
      </c>
      <c r="H5890" t="s">
        <v>136</v>
      </c>
      <c r="I5890" s="8">
        <v>43602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84</v>
      </c>
      <c r="E5891" t="s">
        <v>3972</v>
      </c>
      <c r="F5891" t="s">
        <v>347</v>
      </c>
      <c r="G5891" t="s">
        <v>52</v>
      </c>
      <c r="H5891" t="s">
        <v>136</v>
      </c>
      <c r="I5891" s="8">
        <v>43602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775</v>
      </c>
      <c r="E5892" t="s">
        <v>3972</v>
      </c>
      <c r="F5892" t="s">
        <v>347</v>
      </c>
      <c r="G5892" t="s">
        <v>52</v>
      </c>
      <c r="H5892" t="s">
        <v>136</v>
      </c>
      <c r="I5892" s="8">
        <v>43602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484</v>
      </c>
      <c r="E5893" t="s">
        <v>3972</v>
      </c>
      <c r="F5893" t="s">
        <v>1165</v>
      </c>
      <c r="G5893" t="s">
        <v>52</v>
      </c>
      <c r="H5893" t="s">
        <v>138</v>
      </c>
      <c r="I5893" s="8">
        <v>43608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713</v>
      </c>
      <c r="E5894" t="s">
        <v>3972</v>
      </c>
      <c r="F5894" t="s">
        <v>610</v>
      </c>
      <c r="G5894" t="s">
        <v>52</v>
      </c>
      <c r="H5894" t="s">
        <v>105</v>
      </c>
      <c r="I5894" s="8">
        <v>43793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3993</v>
      </c>
      <c r="E5895" t="s">
        <v>3972</v>
      </c>
      <c r="F5895" t="s">
        <v>445</v>
      </c>
      <c r="G5895" t="s">
        <v>52</v>
      </c>
      <c r="H5895" t="s">
        <v>105</v>
      </c>
      <c r="I5895" s="8">
        <v>43817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3994</v>
      </c>
      <c r="E5896" t="s">
        <v>753</v>
      </c>
      <c r="F5896" t="s">
        <v>135</v>
      </c>
      <c r="G5896" t="s">
        <v>52</v>
      </c>
      <c r="H5896" t="s">
        <v>136</v>
      </c>
      <c r="I5896" s="8">
        <v>43602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3995</v>
      </c>
      <c r="E5897" t="s">
        <v>753</v>
      </c>
      <c r="F5897" t="s">
        <v>497</v>
      </c>
      <c r="G5897" t="s">
        <v>52</v>
      </c>
      <c r="H5897" t="s">
        <v>148</v>
      </c>
      <c r="I5897" s="8">
        <v>43620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286</v>
      </c>
      <c r="E5898" t="s">
        <v>753</v>
      </c>
      <c r="F5898" t="s">
        <v>499</v>
      </c>
      <c r="G5898" t="s">
        <v>52</v>
      </c>
      <c r="H5898" t="s">
        <v>117</v>
      </c>
      <c r="I5898" s="8">
        <v>43664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887</v>
      </c>
      <c r="E5899" t="s">
        <v>753</v>
      </c>
      <c r="F5899" t="s">
        <v>3996</v>
      </c>
      <c r="G5899" t="s">
        <v>52</v>
      </c>
      <c r="H5899" t="s">
        <v>204</v>
      </c>
      <c r="I5899" s="8">
        <v>43683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1782</v>
      </c>
      <c r="E5900" t="s">
        <v>753</v>
      </c>
      <c r="F5900" t="s">
        <v>228</v>
      </c>
      <c r="G5900" t="s">
        <v>52</v>
      </c>
      <c r="H5900" t="s">
        <v>105</v>
      </c>
      <c r="I5900" s="8">
        <v>43780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344</v>
      </c>
      <c r="E5901" t="s">
        <v>753</v>
      </c>
      <c r="F5901" t="s">
        <v>228</v>
      </c>
      <c r="G5901" t="s">
        <v>52</v>
      </c>
      <c r="H5901" t="s">
        <v>105</v>
      </c>
      <c r="I5901" s="8">
        <v>43780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3997</v>
      </c>
      <c r="E5902" t="s">
        <v>3998</v>
      </c>
      <c r="F5902" t="s">
        <v>310</v>
      </c>
      <c r="G5902" t="s">
        <v>52</v>
      </c>
      <c r="H5902" t="s">
        <v>117</v>
      </c>
      <c r="I5902" s="8">
        <v>43602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322</v>
      </c>
      <c r="E5903" t="s">
        <v>3998</v>
      </c>
      <c r="F5903" t="s">
        <v>101</v>
      </c>
      <c r="G5903" t="s">
        <v>52</v>
      </c>
      <c r="H5903" t="s">
        <v>136</v>
      </c>
      <c r="I5903" s="8">
        <v>43602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208</v>
      </c>
      <c r="E5904" t="s">
        <v>3998</v>
      </c>
      <c r="F5904" t="s">
        <v>157</v>
      </c>
      <c r="G5904" t="s">
        <v>52</v>
      </c>
      <c r="H5904" t="s">
        <v>136</v>
      </c>
      <c r="I5904" s="8">
        <v>43602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3999</v>
      </c>
      <c r="E5905" t="s">
        <v>3998</v>
      </c>
      <c r="F5905" t="s">
        <v>1338</v>
      </c>
      <c r="G5905" t="s">
        <v>52</v>
      </c>
      <c r="H5905" t="s">
        <v>136</v>
      </c>
      <c r="I5905" s="8">
        <v>43620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207</v>
      </c>
      <c r="E5906" t="s">
        <v>4000</v>
      </c>
      <c r="F5906" t="s">
        <v>125</v>
      </c>
      <c r="G5906" t="s">
        <v>52</v>
      </c>
      <c r="H5906" t="s">
        <v>89</v>
      </c>
      <c r="I5906" s="8">
        <v>43602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1243</v>
      </c>
      <c r="E5907" t="s">
        <v>2664</v>
      </c>
      <c r="F5907" t="s">
        <v>1656</v>
      </c>
      <c r="G5907" t="s">
        <v>52</v>
      </c>
      <c r="H5907" t="s">
        <v>217</v>
      </c>
      <c r="I5907" s="8">
        <v>40664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1018</v>
      </c>
      <c r="E5908" t="s">
        <v>2664</v>
      </c>
      <c r="F5908" t="s">
        <v>3017</v>
      </c>
      <c r="G5908" t="s">
        <v>52</v>
      </c>
      <c r="H5908" t="s">
        <v>80</v>
      </c>
      <c r="I5908" s="8">
        <v>40664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4001</v>
      </c>
      <c r="E5909" t="s">
        <v>2664</v>
      </c>
      <c r="F5909" t="s">
        <v>751</v>
      </c>
      <c r="G5909" t="s">
        <v>52</v>
      </c>
      <c r="H5909" t="s">
        <v>155</v>
      </c>
      <c r="I5909" s="8">
        <v>40694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4002</v>
      </c>
      <c r="E5910" t="s">
        <v>2664</v>
      </c>
      <c r="F5910" t="s">
        <v>865</v>
      </c>
      <c r="G5910" t="s">
        <v>52</v>
      </c>
      <c r="H5910" t="s">
        <v>105</v>
      </c>
      <c r="I5910" s="8">
        <v>41315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125</v>
      </c>
      <c r="E5911" t="s">
        <v>2664</v>
      </c>
      <c r="F5911" t="s">
        <v>4003</v>
      </c>
      <c r="G5911" t="s">
        <v>52</v>
      </c>
      <c r="H5911" t="s">
        <v>105</v>
      </c>
      <c r="I5911" s="8">
        <v>41318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262</v>
      </c>
      <c r="E5912" t="s">
        <v>2664</v>
      </c>
      <c r="F5912" t="s">
        <v>646</v>
      </c>
      <c r="G5912" t="s">
        <v>52</v>
      </c>
      <c r="H5912" t="s">
        <v>93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4004</v>
      </c>
      <c r="E5913" t="s">
        <v>2664</v>
      </c>
      <c r="F5913" t="s">
        <v>4003</v>
      </c>
      <c r="G5913" t="s">
        <v>52</v>
      </c>
      <c r="H5913" t="s">
        <v>105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4005</v>
      </c>
      <c r="E5914" t="s">
        <v>2664</v>
      </c>
      <c r="F5914" t="s">
        <v>101</v>
      </c>
      <c r="G5914" t="s">
        <v>52</v>
      </c>
      <c r="H5914" t="s">
        <v>80</v>
      </c>
      <c r="I5914" s="8">
        <v>43616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2783</v>
      </c>
      <c r="E5915" t="s">
        <v>2664</v>
      </c>
      <c r="F5915" t="s">
        <v>216</v>
      </c>
      <c r="G5915" t="s">
        <v>52</v>
      </c>
      <c r="H5915" t="s">
        <v>105</v>
      </c>
      <c r="I5915" s="8">
        <v>43622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1888</v>
      </c>
      <c r="E5916" t="s">
        <v>2664</v>
      </c>
      <c r="F5916" t="s">
        <v>3017</v>
      </c>
      <c r="G5916" t="s">
        <v>52</v>
      </c>
      <c r="H5916" t="s">
        <v>80</v>
      </c>
      <c r="I5916" s="8">
        <v>43622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4006</v>
      </c>
      <c r="E5917" t="s">
        <v>2664</v>
      </c>
      <c r="F5917" t="s">
        <v>161</v>
      </c>
      <c r="G5917" t="s">
        <v>52</v>
      </c>
      <c r="H5917" t="s">
        <v>117</v>
      </c>
      <c r="I5917" s="8">
        <v>43697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4007</v>
      </c>
      <c r="E5918" t="s">
        <v>2664</v>
      </c>
      <c r="F5918" t="s">
        <v>161</v>
      </c>
      <c r="G5918" t="s">
        <v>52</v>
      </c>
      <c r="H5918" t="s">
        <v>117</v>
      </c>
      <c r="I5918" s="8">
        <v>43697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4008</v>
      </c>
      <c r="E5919" t="s">
        <v>2664</v>
      </c>
      <c r="F5919" t="s">
        <v>387</v>
      </c>
      <c r="G5919" t="s">
        <v>52</v>
      </c>
      <c r="H5919" t="s">
        <v>83</v>
      </c>
      <c r="I5919" s="8">
        <v>43768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1798</v>
      </c>
      <c r="E5920" t="s">
        <v>2664</v>
      </c>
      <c r="F5920" t="s">
        <v>248</v>
      </c>
      <c r="G5920" t="s">
        <v>52</v>
      </c>
      <c r="H5920" t="s">
        <v>105</v>
      </c>
      <c r="I5920" s="8">
        <v>43774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342</v>
      </c>
      <c r="E5921" t="s">
        <v>2664</v>
      </c>
      <c r="F5921" t="s">
        <v>537</v>
      </c>
      <c r="G5921" t="s">
        <v>52</v>
      </c>
      <c r="H5921" t="s">
        <v>194</v>
      </c>
      <c r="I5921" s="8">
        <v>43777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4009</v>
      </c>
      <c r="E5922" t="s">
        <v>2664</v>
      </c>
      <c r="F5922" t="s">
        <v>3207</v>
      </c>
      <c r="G5922" t="s">
        <v>52</v>
      </c>
      <c r="H5922" t="s">
        <v>194</v>
      </c>
      <c r="I5922" s="8">
        <v>43777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4010</v>
      </c>
      <c r="E5923" t="s">
        <v>2664</v>
      </c>
      <c r="F5923" t="s">
        <v>108</v>
      </c>
      <c r="G5923" t="s">
        <v>52</v>
      </c>
      <c r="H5923" t="s">
        <v>105</v>
      </c>
      <c r="I5923" s="8">
        <v>43778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775</v>
      </c>
      <c r="E5924" t="s">
        <v>2664</v>
      </c>
      <c r="F5924" t="s">
        <v>4011</v>
      </c>
      <c r="G5924" t="s">
        <v>52</v>
      </c>
      <c r="H5924" t="s">
        <v>105</v>
      </c>
      <c r="I5924" s="8">
        <v>43830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512</v>
      </c>
      <c r="E5925" t="s">
        <v>4012</v>
      </c>
      <c r="F5925" t="s">
        <v>445</v>
      </c>
      <c r="G5925" t="s">
        <v>52</v>
      </c>
      <c r="H5925" t="s">
        <v>136</v>
      </c>
      <c r="I5925" s="8">
        <v>43602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4013</v>
      </c>
      <c r="E5926" t="s">
        <v>3899</v>
      </c>
      <c r="F5926" t="s">
        <v>99</v>
      </c>
      <c r="G5926" t="s">
        <v>52</v>
      </c>
      <c r="H5926" t="s">
        <v>155</v>
      </c>
      <c r="I5926" s="8">
        <v>42706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3986</v>
      </c>
      <c r="E5927" t="s">
        <v>4014</v>
      </c>
      <c r="F5927" t="s">
        <v>1425</v>
      </c>
      <c r="G5927" t="s">
        <v>52</v>
      </c>
      <c r="H5927" t="s">
        <v>438</v>
      </c>
      <c r="I5927" s="8">
        <v>41677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4015</v>
      </c>
      <c r="E5928" t="s">
        <v>4014</v>
      </c>
      <c r="F5928" t="s">
        <v>1017</v>
      </c>
      <c r="G5928" t="s">
        <v>52</v>
      </c>
      <c r="H5928" t="s">
        <v>105</v>
      </c>
      <c r="I5928" s="8">
        <v>43782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4016</v>
      </c>
      <c r="E5929" t="s">
        <v>4014</v>
      </c>
      <c r="F5929" t="s">
        <v>222</v>
      </c>
      <c r="G5929" t="s">
        <v>52</v>
      </c>
      <c r="H5929" t="s">
        <v>438</v>
      </c>
      <c r="I5929" s="9">
        <v>44118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511</v>
      </c>
      <c r="E5930" t="s">
        <v>3424</v>
      </c>
      <c r="F5930" t="s">
        <v>295</v>
      </c>
      <c r="G5930" t="s">
        <v>52</v>
      </c>
      <c r="H5930" t="s">
        <v>80</v>
      </c>
      <c r="I5930" s="8">
        <v>43602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199</v>
      </c>
      <c r="E5931" t="s">
        <v>1166</v>
      </c>
      <c r="F5931" t="s">
        <v>1655</v>
      </c>
      <c r="G5931" t="s">
        <v>52</v>
      </c>
      <c r="H5931" t="s">
        <v>102</v>
      </c>
      <c r="I5931" s="8">
        <v>41431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1012</v>
      </c>
      <c r="E5932" t="s">
        <v>4017</v>
      </c>
      <c r="F5932" t="s">
        <v>108</v>
      </c>
      <c r="G5932" t="s">
        <v>52</v>
      </c>
      <c r="H5932" t="s">
        <v>89</v>
      </c>
      <c r="I5932" s="8">
        <v>41508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839</v>
      </c>
      <c r="E5933" t="s">
        <v>4017</v>
      </c>
      <c r="F5933" t="s">
        <v>231</v>
      </c>
      <c r="G5933" t="s">
        <v>52</v>
      </c>
      <c r="H5933" t="s">
        <v>89</v>
      </c>
      <c r="I5933" s="8">
        <v>41508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991</v>
      </c>
      <c r="E5934" t="s">
        <v>4017</v>
      </c>
      <c r="F5934" t="s">
        <v>101</v>
      </c>
      <c r="G5934" t="s">
        <v>52</v>
      </c>
      <c r="H5934" t="s">
        <v>335</v>
      </c>
      <c r="I5934" s="8">
        <v>43794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4018</v>
      </c>
      <c r="E5935" t="s">
        <v>2122</v>
      </c>
      <c r="F5935" t="s">
        <v>97</v>
      </c>
      <c r="G5935" t="s">
        <v>52</v>
      </c>
      <c r="H5935" t="s">
        <v>105</v>
      </c>
      <c r="I5935" s="8">
        <v>40664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2653</v>
      </c>
      <c r="E5936" t="s">
        <v>2122</v>
      </c>
      <c r="F5936" t="s">
        <v>1476</v>
      </c>
      <c r="G5936" t="s">
        <v>52</v>
      </c>
      <c r="H5936" t="s">
        <v>155</v>
      </c>
      <c r="I5936" s="8">
        <v>42747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288</v>
      </c>
      <c r="E5937" t="s">
        <v>2122</v>
      </c>
      <c r="F5937" t="s">
        <v>2549</v>
      </c>
      <c r="G5937" t="s">
        <v>52</v>
      </c>
      <c r="H5937" t="s">
        <v>155</v>
      </c>
      <c r="I5937" s="8">
        <v>43602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4019</v>
      </c>
      <c r="E5938" t="s">
        <v>2122</v>
      </c>
      <c r="F5938" t="s">
        <v>2549</v>
      </c>
      <c r="G5938" t="s">
        <v>52</v>
      </c>
      <c r="H5938" t="s">
        <v>155</v>
      </c>
      <c r="I5938" s="8">
        <v>43602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4020</v>
      </c>
      <c r="E5939" t="s">
        <v>2122</v>
      </c>
      <c r="F5939" t="s">
        <v>2549</v>
      </c>
      <c r="G5939" t="s">
        <v>52</v>
      </c>
      <c r="H5939" t="s">
        <v>155</v>
      </c>
      <c r="I5939" s="8">
        <v>43602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307</v>
      </c>
      <c r="E5940" t="s">
        <v>2122</v>
      </c>
      <c r="F5940" t="s">
        <v>732</v>
      </c>
      <c r="G5940" t="s">
        <v>52</v>
      </c>
      <c r="H5940" t="s">
        <v>155</v>
      </c>
      <c r="I5940" s="8">
        <v>43602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192</v>
      </c>
      <c r="E5941" t="s">
        <v>2122</v>
      </c>
      <c r="F5941" t="s">
        <v>311</v>
      </c>
      <c r="G5941" t="s">
        <v>52</v>
      </c>
      <c r="H5941" t="s">
        <v>136</v>
      </c>
      <c r="I5941" s="8">
        <v>43602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830</v>
      </c>
      <c r="E5942" t="s">
        <v>2122</v>
      </c>
      <c r="F5942" t="s">
        <v>1699</v>
      </c>
      <c r="G5942" t="s">
        <v>52</v>
      </c>
      <c r="H5942" t="s">
        <v>155</v>
      </c>
      <c r="I5942" s="8">
        <v>43602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538</v>
      </c>
      <c r="E5943" t="s">
        <v>2122</v>
      </c>
      <c r="F5943" t="s">
        <v>523</v>
      </c>
      <c r="G5943" t="s">
        <v>52</v>
      </c>
      <c r="H5943" t="s">
        <v>105</v>
      </c>
      <c r="I5943" s="8">
        <v>43620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775</v>
      </c>
      <c r="E5944" t="s">
        <v>4021</v>
      </c>
      <c r="F5944" t="s">
        <v>2664</v>
      </c>
      <c r="G5944" t="s">
        <v>52</v>
      </c>
      <c r="H5944" t="s">
        <v>155</v>
      </c>
      <c r="I5944" s="8">
        <v>40694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208</v>
      </c>
      <c r="E5945" t="s">
        <v>4022</v>
      </c>
      <c r="F5945" t="s">
        <v>295</v>
      </c>
      <c r="G5945" t="s">
        <v>52</v>
      </c>
      <c r="H5945" t="s">
        <v>102</v>
      </c>
      <c r="I5945" s="8">
        <v>43608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4023</v>
      </c>
      <c r="E5946" t="s">
        <v>4022</v>
      </c>
      <c r="F5946" t="s">
        <v>2624</v>
      </c>
      <c r="G5946" t="s">
        <v>52</v>
      </c>
      <c r="H5946" t="s">
        <v>136</v>
      </c>
      <c r="I5946" s="8">
        <v>43830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4024</v>
      </c>
      <c r="E5947" t="s">
        <v>2084</v>
      </c>
      <c r="F5947" t="s">
        <v>99</v>
      </c>
      <c r="G5947" t="s">
        <v>52</v>
      </c>
      <c r="H5947" t="s">
        <v>155</v>
      </c>
      <c r="I5947" s="8">
        <v>40508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231</v>
      </c>
      <c r="E5948" t="s">
        <v>2084</v>
      </c>
      <c r="F5948" t="s">
        <v>4025</v>
      </c>
      <c r="G5948" t="s">
        <v>52</v>
      </c>
      <c r="H5948" t="s">
        <v>187</v>
      </c>
      <c r="I5948" s="8">
        <v>40694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577</v>
      </c>
      <c r="E5949" t="s">
        <v>2084</v>
      </c>
      <c r="F5949" t="s">
        <v>934</v>
      </c>
      <c r="G5949" t="s">
        <v>52</v>
      </c>
      <c r="H5949" t="s">
        <v>155</v>
      </c>
      <c r="I5949" s="8">
        <v>41514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4026</v>
      </c>
      <c r="E5950" t="s">
        <v>2084</v>
      </c>
      <c r="F5950" t="s">
        <v>147</v>
      </c>
      <c r="G5950" t="s">
        <v>52</v>
      </c>
      <c r="H5950" t="s">
        <v>155</v>
      </c>
      <c r="I5950" s="8">
        <v>43602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765</v>
      </c>
      <c r="E5951" t="s">
        <v>2084</v>
      </c>
      <c r="F5951" t="s">
        <v>147</v>
      </c>
      <c r="G5951" t="s">
        <v>52</v>
      </c>
      <c r="H5951" t="s">
        <v>155</v>
      </c>
      <c r="I5951" s="8">
        <v>43602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4027</v>
      </c>
      <c r="E5952" t="s">
        <v>2084</v>
      </c>
      <c r="F5952" t="s">
        <v>2627</v>
      </c>
      <c r="G5952" t="s">
        <v>52</v>
      </c>
      <c r="H5952" t="s">
        <v>187</v>
      </c>
      <c r="I5952" s="8">
        <v>43602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1312</v>
      </c>
      <c r="E5953" t="s">
        <v>2084</v>
      </c>
      <c r="F5953" t="s">
        <v>1994</v>
      </c>
      <c r="G5953" t="s">
        <v>52</v>
      </c>
      <c r="H5953" t="s">
        <v>148</v>
      </c>
      <c r="I5953" s="8">
        <v>43655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4028</v>
      </c>
      <c r="E5954" t="s">
        <v>2084</v>
      </c>
      <c r="F5954" t="s">
        <v>636</v>
      </c>
      <c r="G5954" t="s">
        <v>52</v>
      </c>
      <c r="H5954" t="s">
        <v>117</v>
      </c>
      <c r="I5954" s="8">
        <v>43697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4029</v>
      </c>
      <c r="E5955" t="s">
        <v>4030</v>
      </c>
      <c r="F5955" t="s">
        <v>4031</v>
      </c>
      <c r="G5955" t="s">
        <v>52</v>
      </c>
      <c r="H5955" t="s">
        <v>80</v>
      </c>
      <c r="I5955" s="8">
        <v>43622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1766</v>
      </c>
      <c r="E5956" t="s">
        <v>4032</v>
      </c>
      <c r="F5956" t="s">
        <v>114</v>
      </c>
      <c r="G5956" t="s">
        <v>52</v>
      </c>
      <c r="H5956" t="s">
        <v>155</v>
      </c>
      <c r="I5956" s="9">
        <v>44131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299</v>
      </c>
      <c r="E5957" t="s">
        <v>4033</v>
      </c>
      <c r="F5957" t="s">
        <v>4034</v>
      </c>
      <c r="G5957" t="s">
        <v>52</v>
      </c>
      <c r="H5957" t="s">
        <v>80</v>
      </c>
      <c r="I5957" s="8">
        <v>40664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407</v>
      </c>
      <c r="E5958" t="s">
        <v>4035</v>
      </c>
      <c r="F5958" t="s">
        <v>116</v>
      </c>
      <c r="G5958" t="s">
        <v>52</v>
      </c>
      <c r="H5958" t="s">
        <v>155</v>
      </c>
      <c r="I5958" s="8">
        <v>43702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113</v>
      </c>
      <c r="E5959" t="s">
        <v>914</v>
      </c>
      <c r="F5959" t="s">
        <v>270</v>
      </c>
      <c r="G5959" t="s">
        <v>52</v>
      </c>
      <c r="H5959" t="s">
        <v>105</v>
      </c>
      <c r="I5959" s="8">
        <v>40463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2963</v>
      </c>
      <c r="E5960" t="s">
        <v>914</v>
      </c>
      <c r="F5960" t="s">
        <v>238</v>
      </c>
      <c r="G5960" t="s">
        <v>52</v>
      </c>
      <c r="H5960" t="s">
        <v>105</v>
      </c>
      <c r="I5960" s="8">
        <v>40664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539</v>
      </c>
      <c r="E5961" t="s">
        <v>914</v>
      </c>
      <c r="F5961" t="s">
        <v>122</v>
      </c>
      <c r="G5961" t="s">
        <v>52</v>
      </c>
      <c r="H5961" t="s">
        <v>80</v>
      </c>
      <c r="I5961" s="8">
        <v>40664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127</v>
      </c>
      <c r="E5962" t="s">
        <v>914</v>
      </c>
      <c r="F5962" t="s">
        <v>216</v>
      </c>
      <c r="G5962" t="s">
        <v>52</v>
      </c>
      <c r="H5962" t="s">
        <v>105</v>
      </c>
      <c r="I5962" s="8">
        <v>41499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4036</v>
      </c>
      <c r="E5963" t="s">
        <v>914</v>
      </c>
      <c r="F5963" t="s">
        <v>3786</v>
      </c>
      <c r="G5963" t="s">
        <v>52</v>
      </c>
      <c r="H5963" t="s">
        <v>194</v>
      </c>
      <c r="I5963" s="8">
        <v>41782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84</v>
      </c>
      <c r="E5964" t="s">
        <v>914</v>
      </c>
      <c r="F5964" t="s">
        <v>4037</v>
      </c>
      <c r="G5964" t="s">
        <v>52</v>
      </c>
      <c r="H5964" t="s">
        <v>117</v>
      </c>
      <c r="I5964" s="8">
        <v>41824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4038</v>
      </c>
      <c r="E5965" t="s">
        <v>914</v>
      </c>
      <c r="F5965" t="s">
        <v>580</v>
      </c>
      <c r="G5965" t="s">
        <v>52</v>
      </c>
      <c r="H5965" t="s">
        <v>80</v>
      </c>
      <c r="I5965" s="8">
        <v>43602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838</v>
      </c>
      <c r="E5966" t="s">
        <v>914</v>
      </c>
      <c r="F5966" t="s">
        <v>122</v>
      </c>
      <c r="G5966" t="s">
        <v>52</v>
      </c>
      <c r="H5966" t="s">
        <v>80</v>
      </c>
      <c r="I5966" s="8">
        <v>43602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4039</v>
      </c>
      <c r="E5967" t="s">
        <v>914</v>
      </c>
      <c r="F5967" t="s">
        <v>473</v>
      </c>
      <c r="G5967" t="s">
        <v>52</v>
      </c>
      <c r="H5967" t="s">
        <v>117</v>
      </c>
      <c r="I5967" s="8">
        <v>43602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707</v>
      </c>
      <c r="E5968" t="s">
        <v>914</v>
      </c>
      <c r="F5968" t="s">
        <v>4040</v>
      </c>
      <c r="G5968" t="s">
        <v>52</v>
      </c>
      <c r="H5968" t="s">
        <v>80</v>
      </c>
      <c r="I5968" s="8">
        <v>43602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1287</v>
      </c>
      <c r="E5969" t="s">
        <v>914</v>
      </c>
      <c r="F5969" t="s">
        <v>658</v>
      </c>
      <c r="G5969" t="s">
        <v>52</v>
      </c>
      <c r="H5969" t="s">
        <v>80</v>
      </c>
      <c r="I5969" s="8">
        <v>43602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4041</v>
      </c>
      <c r="E5970" t="s">
        <v>914</v>
      </c>
      <c r="F5970" t="s">
        <v>193</v>
      </c>
      <c r="G5970" t="s">
        <v>52</v>
      </c>
      <c r="H5970" t="s">
        <v>217</v>
      </c>
      <c r="I5970" s="8">
        <v>43602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1148</v>
      </c>
      <c r="E5971" t="s">
        <v>914</v>
      </c>
      <c r="F5971" t="s">
        <v>234</v>
      </c>
      <c r="G5971" t="s">
        <v>52</v>
      </c>
      <c r="H5971" t="s">
        <v>217</v>
      </c>
      <c r="I5971" s="8">
        <v>43602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1708</v>
      </c>
      <c r="E5972" t="s">
        <v>914</v>
      </c>
      <c r="F5972" t="s">
        <v>1418</v>
      </c>
      <c r="G5972" t="s">
        <v>52</v>
      </c>
      <c r="H5972" t="s">
        <v>105</v>
      </c>
      <c r="I5972" s="8">
        <v>43608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1404</v>
      </c>
      <c r="E5973" t="s">
        <v>914</v>
      </c>
      <c r="F5973" t="s">
        <v>1418</v>
      </c>
      <c r="G5973" t="s">
        <v>52</v>
      </c>
      <c r="H5973" t="s">
        <v>105</v>
      </c>
      <c r="I5973" s="8">
        <v>43608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299</v>
      </c>
      <c r="E5974" t="s">
        <v>914</v>
      </c>
      <c r="F5974" t="s">
        <v>876</v>
      </c>
      <c r="G5974" t="s">
        <v>52</v>
      </c>
      <c r="H5974" t="s">
        <v>80</v>
      </c>
      <c r="I5974" s="8">
        <v>43616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125</v>
      </c>
      <c r="E5975" t="s">
        <v>914</v>
      </c>
      <c r="F5975" t="s">
        <v>216</v>
      </c>
      <c r="G5975" t="s">
        <v>52</v>
      </c>
      <c r="H5975" t="s">
        <v>105</v>
      </c>
      <c r="I5975" s="8">
        <v>43616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4042</v>
      </c>
      <c r="E5976" t="s">
        <v>914</v>
      </c>
      <c r="F5976" t="s">
        <v>295</v>
      </c>
      <c r="G5976" t="s">
        <v>52</v>
      </c>
      <c r="H5976" t="s">
        <v>80</v>
      </c>
      <c r="I5976" s="8">
        <v>43616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4043</v>
      </c>
      <c r="E5977" t="s">
        <v>914</v>
      </c>
      <c r="F5977" t="s">
        <v>1338</v>
      </c>
      <c r="G5977" t="s">
        <v>52</v>
      </c>
      <c r="H5977" t="s">
        <v>105</v>
      </c>
      <c r="I5977" s="8">
        <v>43620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3848</v>
      </c>
      <c r="E5978" t="s">
        <v>914</v>
      </c>
      <c r="F5978" t="s">
        <v>97</v>
      </c>
      <c r="G5978" t="s">
        <v>52</v>
      </c>
      <c r="H5978" t="s">
        <v>105</v>
      </c>
      <c r="I5978" s="8">
        <v>43636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656</v>
      </c>
      <c r="E5979" t="s">
        <v>914</v>
      </c>
      <c r="F5979" t="s">
        <v>150</v>
      </c>
      <c r="G5979" t="s">
        <v>52</v>
      </c>
      <c r="H5979" t="s">
        <v>105</v>
      </c>
      <c r="I5979" s="8">
        <v>43636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4044</v>
      </c>
      <c r="E5980" t="s">
        <v>914</v>
      </c>
      <c r="F5980" t="s">
        <v>150</v>
      </c>
      <c r="G5980" t="s">
        <v>52</v>
      </c>
      <c r="H5980" t="s">
        <v>105</v>
      </c>
      <c r="I5980" s="8">
        <v>43636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4045</v>
      </c>
      <c r="E5981" t="s">
        <v>914</v>
      </c>
      <c r="F5981" t="s">
        <v>1248</v>
      </c>
      <c r="G5981" t="s">
        <v>52</v>
      </c>
      <c r="H5981" t="s">
        <v>105</v>
      </c>
      <c r="I5981" s="8">
        <v>43669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512</v>
      </c>
      <c r="E5982" t="s">
        <v>914</v>
      </c>
      <c r="F5982" t="s">
        <v>135</v>
      </c>
      <c r="G5982" t="s">
        <v>52</v>
      </c>
      <c r="H5982" t="s">
        <v>217</v>
      </c>
      <c r="I5982" s="8">
        <v>43774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1290</v>
      </c>
      <c r="E5983" t="s">
        <v>914</v>
      </c>
      <c r="F5983" t="s">
        <v>1248</v>
      </c>
      <c r="G5983" t="s">
        <v>52</v>
      </c>
      <c r="H5983" t="s">
        <v>217</v>
      </c>
      <c r="I5983" s="8">
        <v>43774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4046</v>
      </c>
      <c r="E5984" t="s">
        <v>914</v>
      </c>
      <c r="F5984" t="s">
        <v>213</v>
      </c>
      <c r="G5984" t="s">
        <v>52</v>
      </c>
      <c r="H5984" t="s">
        <v>335</v>
      </c>
      <c r="I5984" s="8">
        <v>43776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4047</v>
      </c>
      <c r="E5985" t="s">
        <v>914</v>
      </c>
      <c r="F5985" t="s">
        <v>147</v>
      </c>
      <c r="G5985" t="s">
        <v>52</v>
      </c>
      <c r="H5985" t="s">
        <v>335</v>
      </c>
      <c r="I5985" s="8">
        <v>43776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165</v>
      </c>
      <c r="E5986" t="s">
        <v>914</v>
      </c>
      <c r="F5986" t="s">
        <v>347</v>
      </c>
      <c r="G5986" t="s">
        <v>52</v>
      </c>
      <c r="H5986" t="s">
        <v>217</v>
      </c>
      <c r="I5986" s="8">
        <v>43776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174</v>
      </c>
      <c r="E5987" t="s">
        <v>914</v>
      </c>
      <c r="F5987" t="s">
        <v>347</v>
      </c>
      <c r="G5987" t="s">
        <v>52</v>
      </c>
      <c r="H5987" t="s">
        <v>217</v>
      </c>
      <c r="I5987" s="8">
        <v>43778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3425</v>
      </c>
      <c r="E5988" t="s">
        <v>914</v>
      </c>
      <c r="F5988" t="s">
        <v>1205</v>
      </c>
      <c r="G5988" t="s">
        <v>52</v>
      </c>
      <c r="H5988" t="s">
        <v>335</v>
      </c>
      <c r="I5988" s="8">
        <v>43778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2487</v>
      </c>
      <c r="E5989" t="s">
        <v>914</v>
      </c>
      <c r="F5989" t="s">
        <v>387</v>
      </c>
      <c r="G5989" t="s">
        <v>52</v>
      </c>
      <c r="H5989" t="s">
        <v>335</v>
      </c>
      <c r="I5989" s="8">
        <v>43779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4048</v>
      </c>
      <c r="E5990" t="s">
        <v>914</v>
      </c>
      <c r="F5990" t="s">
        <v>387</v>
      </c>
      <c r="G5990" t="s">
        <v>52</v>
      </c>
      <c r="H5990" t="s">
        <v>335</v>
      </c>
      <c r="I5990" s="8">
        <v>43779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4049</v>
      </c>
      <c r="E5991" t="s">
        <v>914</v>
      </c>
      <c r="F5991" t="s">
        <v>3154</v>
      </c>
      <c r="G5991" t="s">
        <v>52</v>
      </c>
      <c r="H5991" t="s">
        <v>155</v>
      </c>
      <c r="I5991" s="8">
        <v>43818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466</v>
      </c>
      <c r="E5992" t="s">
        <v>914</v>
      </c>
      <c r="F5992" t="s">
        <v>248</v>
      </c>
      <c r="G5992" t="s">
        <v>52</v>
      </c>
      <c r="H5992" t="s">
        <v>105</v>
      </c>
      <c r="I5992" s="8">
        <v>43819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1005</v>
      </c>
      <c r="E5993" t="s">
        <v>914</v>
      </c>
      <c r="F5993" t="s">
        <v>546</v>
      </c>
      <c r="G5993" t="s">
        <v>52</v>
      </c>
      <c r="H5993" t="s">
        <v>312</v>
      </c>
      <c r="I5993" s="8">
        <v>43829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855</v>
      </c>
      <c r="E5994" t="s">
        <v>914</v>
      </c>
      <c r="F5994" t="s">
        <v>99</v>
      </c>
      <c r="G5994" t="s">
        <v>52</v>
      </c>
      <c r="H5994" t="s">
        <v>312</v>
      </c>
      <c r="I5994" s="8">
        <v>43829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4050</v>
      </c>
      <c r="E5995" t="s">
        <v>914</v>
      </c>
      <c r="F5995" t="s">
        <v>161</v>
      </c>
      <c r="G5995" t="s">
        <v>52</v>
      </c>
      <c r="H5995" t="s">
        <v>155</v>
      </c>
      <c r="I5995" s="8">
        <v>43830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4051</v>
      </c>
      <c r="E5996" t="s">
        <v>914</v>
      </c>
      <c r="F5996" t="s">
        <v>4052</v>
      </c>
      <c r="G5996" t="s">
        <v>52</v>
      </c>
      <c r="H5996" t="s">
        <v>1015</v>
      </c>
      <c r="I5996" s="9">
        <v>44123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4053</v>
      </c>
      <c r="E5997" t="s">
        <v>914</v>
      </c>
      <c r="F5997" t="s">
        <v>1286</v>
      </c>
      <c r="G5997" t="s">
        <v>52</v>
      </c>
      <c r="H5997" t="s">
        <v>148</v>
      </c>
      <c r="I5997" s="9">
        <v>44124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4054</v>
      </c>
      <c r="E5998" t="s">
        <v>278</v>
      </c>
      <c r="F5998" t="s">
        <v>161</v>
      </c>
      <c r="G5998" t="s">
        <v>52</v>
      </c>
      <c r="H5998" t="s">
        <v>155</v>
      </c>
      <c r="I5998" s="8">
        <v>40389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641</v>
      </c>
      <c r="E5999" t="s">
        <v>164</v>
      </c>
      <c r="F5999" t="s">
        <v>869</v>
      </c>
      <c r="G5999" t="s">
        <v>52</v>
      </c>
      <c r="H5999" t="s">
        <v>80</v>
      </c>
      <c r="I5999" s="8">
        <v>43622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313</v>
      </c>
      <c r="E6000" t="s">
        <v>164</v>
      </c>
      <c r="F6000" t="s">
        <v>869</v>
      </c>
      <c r="G6000" t="s">
        <v>52</v>
      </c>
      <c r="H6000" t="s">
        <v>80</v>
      </c>
      <c r="I6000" s="8">
        <v>43622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277</v>
      </c>
      <c r="E6001" t="s">
        <v>4055</v>
      </c>
      <c r="F6001" t="s">
        <v>4056</v>
      </c>
      <c r="G6001" t="s">
        <v>52</v>
      </c>
      <c r="H6001" t="s">
        <v>187</v>
      </c>
      <c r="I6001" s="8">
        <v>41487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4057</v>
      </c>
      <c r="E6002" t="s">
        <v>4055</v>
      </c>
      <c r="F6002" t="s">
        <v>1248</v>
      </c>
      <c r="G6002" t="s">
        <v>52</v>
      </c>
      <c r="H6002" t="s">
        <v>187</v>
      </c>
      <c r="I6002" s="8">
        <v>43816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4058</v>
      </c>
      <c r="E6003" t="s">
        <v>4055</v>
      </c>
      <c r="F6003" t="s">
        <v>530</v>
      </c>
      <c r="G6003" t="s">
        <v>52</v>
      </c>
      <c r="H6003" t="s">
        <v>136</v>
      </c>
      <c r="I6003" s="9">
        <v>44132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284</v>
      </c>
      <c r="E6004" t="s">
        <v>126</v>
      </c>
      <c r="F6004" t="s">
        <v>267</v>
      </c>
      <c r="G6004" t="s">
        <v>52</v>
      </c>
      <c r="H6004" t="s">
        <v>80</v>
      </c>
      <c r="I6004" s="8">
        <v>43622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1457</v>
      </c>
      <c r="E6005" t="s">
        <v>126</v>
      </c>
      <c r="F6005" t="s">
        <v>122</v>
      </c>
      <c r="G6005" t="s">
        <v>52</v>
      </c>
      <c r="H6005" t="s">
        <v>120</v>
      </c>
      <c r="I6005" s="9">
        <v>44122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199</v>
      </c>
      <c r="E6006" t="s">
        <v>3004</v>
      </c>
      <c r="F6006" t="s">
        <v>580</v>
      </c>
      <c r="G6006" t="s">
        <v>52</v>
      </c>
      <c r="H6006" t="s">
        <v>80</v>
      </c>
      <c r="I6006" s="8">
        <v>40386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566</v>
      </c>
      <c r="E6007" t="s">
        <v>3004</v>
      </c>
      <c r="F6007" t="s">
        <v>311</v>
      </c>
      <c r="G6007" t="s">
        <v>52</v>
      </c>
      <c r="H6007" t="s">
        <v>80</v>
      </c>
      <c r="I6007" s="8">
        <v>40402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1798</v>
      </c>
      <c r="E6008" t="s">
        <v>3004</v>
      </c>
      <c r="F6008" t="s">
        <v>580</v>
      </c>
      <c r="G6008" t="s">
        <v>52</v>
      </c>
      <c r="H6008" t="s">
        <v>80</v>
      </c>
      <c r="I6008" s="8">
        <v>40422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273</v>
      </c>
      <c r="E6009" t="s">
        <v>3004</v>
      </c>
      <c r="F6009" t="s">
        <v>347</v>
      </c>
      <c r="G6009" t="s">
        <v>52</v>
      </c>
      <c r="H6009" t="s">
        <v>80</v>
      </c>
      <c r="I6009" s="8">
        <v>40664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197</v>
      </c>
      <c r="E6010" t="s">
        <v>3004</v>
      </c>
      <c r="F6010" t="s">
        <v>122</v>
      </c>
      <c r="G6010" t="s">
        <v>52</v>
      </c>
      <c r="H6010" t="s">
        <v>80</v>
      </c>
      <c r="I6010" s="8">
        <v>41480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4059</v>
      </c>
      <c r="E6011" t="s">
        <v>3004</v>
      </c>
      <c r="F6011" t="s">
        <v>1604</v>
      </c>
      <c r="G6011" t="s">
        <v>52</v>
      </c>
      <c r="H6011" t="s">
        <v>80</v>
      </c>
      <c r="I6011" s="8">
        <v>41824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647</v>
      </c>
      <c r="E6012" t="s">
        <v>3004</v>
      </c>
      <c r="F6012" t="s">
        <v>122</v>
      </c>
      <c r="G6012" t="s">
        <v>52</v>
      </c>
      <c r="H6012" t="s">
        <v>80</v>
      </c>
      <c r="I6012" s="8">
        <v>43616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4060</v>
      </c>
      <c r="E6013" t="s">
        <v>3004</v>
      </c>
      <c r="F6013" t="s">
        <v>347</v>
      </c>
      <c r="G6013" t="s">
        <v>52</v>
      </c>
      <c r="H6013" t="s">
        <v>80</v>
      </c>
      <c r="I6013" s="8">
        <v>43820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4061</v>
      </c>
      <c r="E6014" t="s">
        <v>2652</v>
      </c>
      <c r="F6014" t="s">
        <v>600</v>
      </c>
      <c r="G6014" t="s">
        <v>52</v>
      </c>
      <c r="H6014" t="s">
        <v>105</v>
      </c>
      <c r="I6014" s="8">
        <v>43616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113</v>
      </c>
      <c r="E6015" t="s">
        <v>2652</v>
      </c>
      <c r="F6015" t="s">
        <v>4062</v>
      </c>
      <c r="G6015" t="s">
        <v>52</v>
      </c>
      <c r="H6015" t="s">
        <v>162</v>
      </c>
      <c r="I6015" s="8">
        <v>43805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4063</v>
      </c>
      <c r="E6016" t="s">
        <v>2652</v>
      </c>
      <c r="F6016" t="s">
        <v>537</v>
      </c>
      <c r="G6016" t="s">
        <v>52</v>
      </c>
      <c r="H6016" t="s">
        <v>105</v>
      </c>
      <c r="I6016" s="8">
        <v>43825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4064</v>
      </c>
      <c r="E6017" t="s">
        <v>667</v>
      </c>
      <c r="F6017" t="s">
        <v>1686</v>
      </c>
      <c r="G6017" t="s">
        <v>52</v>
      </c>
      <c r="H6017" t="s">
        <v>155</v>
      </c>
      <c r="I6017" s="8">
        <v>43826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4065</v>
      </c>
      <c r="E6018" t="s">
        <v>1051</v>
      </c>
      <c r="F6018" t="s">
        <v>295</v>
      </c>
      <c r="G6018" t="s">
        <v>52</v>
      </c>
      <c r="H6018" t="s">
        <v>77</v>
      </c>
      <c r="I6018" s="8">
        <v>40664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113</v>
      </c>
      <c r="E6019" t="s">
        <v>1051</v>
      </c>
      <c r="F6019" t="s">
        <v>3397</v>
      </c>
      <c r="G6019" t="s">
        <v>52</v>
      </c>
      <c r="H6019" t="s">
        <v>77</v>
      </c>
      <c r="I6019" s="8">
        <v>42698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474</v>
      </c>
      <c r="E6020" t="s">
        <v>1051</v>
      </c>
      <c r="F6020" t="s">
        <v>295</v>
      </c>
      <c r="G6020" t="s">
        <v>52</v>
      </c>
      <c r="H6020" t="s">
        <v>77</v>
      </c>
      <c r="I6020" s="8">
        <v>43602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4066</v>
      </c>
      <c r="E6021" t="s">
        <v>1051</v>
      </c>
      <c r="F6021" t="s">
        <v>2735</v>
      </c>
      <c r="G6021" t="s">
        <v>52</v>
      </c>
      <c r="H6021" t="s">
        <v>130</v>
      </c>
      <c r="I6021" s="8">
        <v>43602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913</v>
      </c>
      <c r="E6022" t="s">
        <v>1051</v>
      </c>
      <c r="F6022" t="s">
        <v>492</v>
      </c>
      <c r="G6022" t="s">
        <v>52</v>
      </c>
      <c r="H6022" t="s">
        <v>77</v>
      </c>
      <c r="I6022" s="8">
        <v>43602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4067</v>
      </c>
      <c r="E6023" t="s">
        <v>1051</v>
      </c>
      <c r="F6023" t="s">
        <v>614</v>
      </c>
      <c r="G6023" t="s">
        <v>52</v>
      </c>
      <c r="H6023" t="s">
        <v>105</v>
      </c>
      <c r="I6023" s="8">
        <v>43602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911</v>
      </c>
      <c r="E6024" t="s">
        <v>1051</v>
      </c>
      <c r="F6024" t="s">
        <v>614</v>
      </c>
      <c r="G6024" t="s">
        <v>52</v>
      </c>
      <c r="H6024" t="s">
        <v>105</v>
      </c>
      <c r="I6024" s="8">
        <v>43608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883</v>
      </c>
      <c r="E6025" t="s">
        <v>1051</v>
      </c>
      <c r="F6025" t="s">
        <v>492</v>
      </c>
      <c r="G6025" t="s">
        <v>52</v>
      </c>
      <c r="H6025" t="s">
        <v>77</v>
      </c>
      <c r="I6025" s="8">
        <v>43794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1172</v>
      </c>
      <c r="E6026" t="s">
        <v>3397</v>
      </c>
      <c r="F6026" t="s">
        <v>4068</v>
      </c>
      <c r="G6026" t="s">
        <v>52</v>
      </c>
      <c r="H6026" t="s">
        <v>77</v>
      </c>
      <c r="I6026" s="8">
        <v>43602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372</v>
      </c>
      <c r="E6027" t="s">
        <v>3397</v>
      </c>
      <c r="F6027" t="s">
        <v>963</v>
      </c>
      <c r="G6027" t="s">
        <v>52</v>
      </c>
      <c r="H6027" t="s">
        <v>77</v>
      </c>
      <c r="I6027" s="8">
        <v>43602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87</v>
      </c>
      <c r="E6028" t="s">
        <v>3143</v>
      </c>
      <c r="F6028" t="s">
        <v>813</v>
      </c>
      <c r="G6028" t="s">
        <v>52</v>
      </c>
      <c r="H6028" t="s">
        <v>136</v>
      </c>
      <c r="I6028" s="8">
        <v>43602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442</v>
      </c>
      <c r="E6029" t="s">
        <v>3143</v>
      </c>
      <c r="F6029" t="s">
        <v>4069</v>
      </c>
      <c r="G6029" t="s">
        <v>52</v>
      </c>
      <c r="H6029" t="s">
        <v>148</v>
      </c>
      <c r="I6029" s="8">
        <v>43828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307</v>
      </c>
      <c r="E6030" t="s">
        <v>4070</v>
      </c>
      <c r="F6030" t="s">
        <v>99</v>
      </c>
      <c r="G6030" t="s">
        <v>52</v>
      </c>
      <c r="H6030" t="s">
        <v>93</v>
      </c>
      <c r="I6030" s="8">
        <v>41354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4071</v>
      </c>
      <c r="E6031" t="s">
        <v>4070</v>
      </c>
      <c r="F6031" t="s">
        <v>311</v>
      </c>
      <c r="G6031" t="s">
        <v>52</v>
      </c>
      <c r="H6031" t="s">
        <v>89</v>
      </c>
      <c r="I6031" s="8">
        <v>43602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1767</v>
      </c>
      <c r="E6032" t="s">
        <v>4070</v>
      </c>
      <c r="F6032" t="s">
        <v>259</v>
      </c>
      <c r="G6032" t="s">
        <v>52</v>
      </c>
      <c r="H6032" t="s">
        <v>117</v>
      </c>
      <c r="I6032" s="8">
        <v>43697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199</v>
      </c>
      <c r="E6033" t="s">
        <v>4070</v>
      </c>
      <c r="F6033" t="s">
        <v>723</v>
      </c>
      <c r="G6033" t="s">
        <v>52</v>
      </c>
      <c r="H6033" t="s">
        <v>120</v>
      </c>
      <c r="I6033" s="8">
        <v>43805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3118</v>
      </c>
      <c r="E6034" t="s">
        <v>4070</v>
      </c>
      <c r="F6034" t="s">
        <v>387</v>
      </c>
      <c r="G6034" t="s">
        <v>52</v>
      </c>
      <c r="H6034" t="s">
        <v>155</v>
      </c>
      <c r="I6034" s="8">
        <v>43826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4072</v>
      </c>
      <c r="E6035" t="s">
        <v>1566</v>
      </c>
      <c r="F6035" t="s">
        <v>147</v>
      </c>
      <c r="G6035" t="s">
        <v>52</v>
      </c>
      <c r="H6035" t="s">
        <v>155</v>
      </c>
      <c r="I6035" s="8">
        <v>42759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313</v>
      </c>
      <c r="E6036" t="s">
        <v>1566</v>
      </c>
      <c r="F6036" t="s">
        <v>147</v>
      </c>
      <c r="G6036" t="s">
        <v>52</v>
      </c>
      <c r="H6036" t="s">
        <v>155</v>
      </c>
      <c r="I6036" s="8">
        <v>43602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284</v>
      </c>
      <c r="E6037" t="s">
        <v>1566</v>
      </c>
      <c r="F6037" t="s">
        <v>499</v>
      </c>
      <c r="G6037" t="s">
        <v>52</v>
      </c>
      <c r="H6037" t="s">
        <v>155</v>
      </c>
      <c r="I6037" s="8">
        <v>43602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4073</v>
      </c>
      <c r="E6038" t="s">
        <v>1566</v>
      </c>
      <c r="F6038" t="s">
        <v>4074</v>
      </c>
      <c r="G6038" t="s">
        <v>52</v>
      </c>
      <c r="H6038" t="s">
        <v>105</v>
      </c>
      <c r="I6038" s="8">
        <v>43650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1770</v>
      </c>
      <c r="E6039" t="s">
        <v>1566</v>
      </c>
      <c r="F6039" t="s">
        <v>387</v>
      </c>
      <c r="G6039" t="s">
        <v>52</v>
      </c>
      <c r="H6039" t="s">
        <v>136</v>
      </c>
      <c r="I6039" s="8">
        <v>43805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921</v>
      </c>
      <c r="E6040" t="s">
        <v>4075</v>
      </c>
      <c r="F6040" t="s">
        <v>703</v>
      </c>
      <c r="G6040" t="s">
        <v>52</v>
      </c>
      <c r="H6040" t="s">
        <v>105</v>
      </c>
      <c r="I6040" s="8">
        <v>40450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1554</v>
      </c>
      <c r="E6041" t="s">
        <v>4075</v>
      </c>
      <c r="F6041" t="s">
        <v>914</v>
      </c>
      <c r="G6041" t="s">
        <v>52</v>
      </c>
      <c r="H6041" t="s">
        <v>155</v>
      </c>
      <c r="I6041" s="8">
        <v>40664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852</v>
      </c>
      <c r="E6042" t="s">
        <v>4075</v>
      </c>
      <c r="F6042" t="s">
        <v>387</v>
      </c>
      <c r="G6042" t="s">
        <v>52</v>
      </c>
      <c r="H6042" t="s">
        <v>155</v>
      </c>
      <c r="I6042" s="8">
        <v>41485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716</v>
      </c>
      <c r="E6043" t="s">
        <v>4075</v>
      </c>
      <c r="F6043" t="s">
        <v>2387</v>
      </c>
      <c r="G6043" t="s">
        <v>52</v>
      </c>
      <c r="H6043" t="s">
        <v>89</v>
      </c>
      <c r="I6043" s="8">
        <v>43602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860</v>
      </c>
      <c r="E6044" t="s">
        <v>4075</v>
      </c>
      <c r="F6044" t="s">
        <v>276</v>
      </c>
      <c r="G6044" t="s">
        <v>52</v>
      </c>
      <c r="H6044" t="s">
        <v>93</v>
      </c>
      <c r="I6044" s="8">
        <v>43602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1419</v>
      </c>
      <c r="E6045" t="s">
        <v>1242</v>
      </c>
      <c r="F6045" t="s">
        <v>4076</v>
      </c>
      <c r="G6045" t="s">
        <v>52</v>
      </c>
      <c r="H6045" t="s">
        <v>80</v>
      </c>
      <c r="I6045" s="8">
        <v>41333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265</v>
      </c>
      <c r="E6046" t="s">
        <v>1242</v>
      </c>
      <c r="F6046" t="s">
        <v>101</v>
      </c>
      <c r="G6046" t="s">
        <v>52</v>
      </c>
      <c r="H6046" t="s">
        <v>187</v>
      </c>
      <c r="I6046" s="8">
        <v>41423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367</v>
      </c>
      <c r="E6047" t="s">
        <v>1242</v>
      </c>
      <c r="F6047" t="s">
        <v>1451</v>
      </c>
      <c r="G6047" t="s">
        <v>52</v>
      </c>
      <c r="H6047" t="s">
        <v>105</v>
      </c>
      <c r="I6047" s="8">
        <v>41459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4077</v>
      </c>
      <c r="E6048" t="s">
        <v>1242</v>
      </c>
      <c r="F6048" t="s">
        <v>147</v>
      </c>
      <c r="G6048" t="s">
        <v>52</v>
      </c>
      <c r="H6048" t="s">
        <v>130</v>
      </c>
      <c r="I6048" s="8">
        <v>41556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4078</v>
      </c>
      <c r="E6049" t="s">
        <v>1242</v>
      </c>
      <c r="F6049" t="s">
        <v>418</v>
      </c>
      <c r="G6049" t="s">
        <v>52</v>
      </c>
      <c r="H6049" t="s">
        <v>187</v>
      </c>
      <c r="I6049" s="8">
        <v>42782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2952</v>
      </c>
      <c r="E6050" t="s">
        <v>1242</v>
      </c>
      <c r="F6050" t="s">
        <v>101</v>
      </c>
      <c r="G6050" t="s">
        <v>52</v>
      </c>
      <c r="H6050" t="s">
        <v>187</v>
      </c>
      <c r="I6050" s="8">
        <v>43602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665</v>
      </c>
      <c r="E6051" t="s">
        <v>1242</v>
      </c>
      <c r="F6051" t="s">
        <v>161</v>
      </c>
      <c r="G6051" t="s">
        <v>52</v>
      </c>
      <c r="H6051" t="s">
        <v>187</v>
      </c>
      <c r="I6051" s="8">
        <v>43602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2377</v>
      </c>
      <c r="E6052" t="s">
        <v>1242</v>
      </c>
      <c r="F6052" t="s">
        <v>161</v>
      </c>
      <c r="G6052" t="s">
        <v>52</v>
      </c>
      <c r="H6052" t="s">
        <v>155</v>
      </c>
      <c r="I6052" s="8">
        <v>43602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4079</v>
      </c>
      <c r="E6053" t="s">
        <v>1242</v>
      </c>
      <c r="F6053" t="s">
        <v>738</v>
      </c>
      <c r="G6053" t="s">
        <v>52</v>
      </c>
      <c r="H6053" t="s">
        <v>187</v>
      </c>
      <c r="I6053" s="8">
        <v>43781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4080</v>
      </c>
      <c r="E6054" t="s">
        <v>1242</v>
      </c>
      <c r="F6054" t="s">
        <v>738</v>
      </c>
      <c r="G6054" t="s">
        <v>52</v>
      </c>
      <c r="H6054" t="s">
        <v>187</v>
      </c>
      <c r="I6054" s="8">
        <v>43782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4081</v>
      </c>
      <c r="E6055" t="s">
        <v>1242</v>
      </c>
      <c r="F6055" t="s">
        <v>1322</v>
      </c>
      <c r="G6055" t="s">
        <v>52</v>
      </c>
      <c r="H6055" t="s">
        <v>187</v>
      </c>
      <c r="I6055" s="8">
        <v>43784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165</v>
      </c>
      <c r="E6056" t="s">
        <v>1242</v>
      </c>
      <c r="F6056" t="s">
        <v>1400</v>
      </c>
      <c r="G6056" t="s">
        <v>52</v>
      </c>
      <c r="H6056" t="s">
        <v>187</v>
      </c>
      <c r="I6056" s="8">
        <v>43786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4082</v>
      </c>
      <c r="E6057" t="s">
        <v>1242</v>
      </c>
      <c r="F6057" t="s">
        <v>310</v>
      </c>
      <c r="G6057" t="s">
        <v>52</v>
      </c>
      <c r="H6057" t="s">
        <v>187</v>
      </c>
      <c r="I6057" s="8">
        <v>43786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4083</v>
      </c>
      <c r="E6058" t="s">
        <v>1242</v>
      </c>
      <c r="F6058" t="s">
        <v>161</v>
      </c>
      <c r="G6058" t="s">
        <v>52</v>
      </c>
      <c r="H6058" t="s">
        <v>187</v>
      </c>
      <c r="I6058" s="8">
        <v>43786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4084</v>
      </c>
      <c r="E6059" t="s">
        <v>1242</v>
      </c>
      <c r="F6059" t="s">
        <v>4085</v>
      </c>
      <c r="G6059" t="s">
        <v>52</v>
      </c>
      <c r="H6059" t="s">
        <v>187</v>
      </c>
      <c r="I6059" s="8">
        <v>43786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4086</v>
      </c>
      <c r="E6060" t="s">
        <v>1242</v>
      </c>
      <c r="F6060" t="s">
        <v>1322</v>
      </c>
      <c r="G6060" t="s">
        <v>52</v>
      </c>
      <c r="H6060" t="s">
        <v>187</v>
      </c>
      <c r="I6060" s="8">
        <v>43786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571</v>
      </c>
      <c r="E6061" t="s">
        <v>1242</v>
      </c>
      <c r="F6061" t="s">
        <v>1469</v>
      </c>
      <c r="G6061" t="s">
        <v>52</v>
      </c>
      <c r="H6061" t="s">
        <v>335</v>
      </c>
      <c r="I6061" s="8">
        <v>43818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268</v>
      </c>
      <c r="E6062" t="s">
        <v>1242</v>
      </c>
      <c r="F6062" t="s">
        <v>738</v>
      </c>
      <c r="G6062" t="s">
        <v>52</v>
      </c>
      <c r="H6062" t="s">
        <v>187</v>
      </c>
      <c r="I6062" s="8">
        <v>43828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986</v>
      </c>
      <c r="E6063" t="s">
        <v>1242</v>
      </c>
      <c r="F6063" t="s">
        <v>828</v>
      </c>
      <c r="G6063" t="s">
        <v>52</v>
      </c>
      <c r="H6063" t="s">
        <v>194</v>
      </c>
      <c r="I6063" s="8">
        <v>43830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4087</v>
      </c>
      <c r="E6064" t="s">
        <v>1242</v>
      </c>
      <c r="F6064" t="s">
        <v>347</v>
      </c>
      <c r="G6064" t="s">
        <v>52</v>
      </c>
      <c r="H6064" t="s">
        <v>335</v>
      </c>
      <c r="I6064" s="8">
        <v>43830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915</v>
      </c>
      <c r="E6065" t="s">
        <v>3042</v>
      </c>
      <c r="F6065" t="s">
        <v>226</v>
      </c>
      <c r="G6065" t="s">
        <v>52</v>
      </c>
      <c r="H6065" t="s">
        <v>217</v>
      </c>
      <c r="I6065" s="8">
        <v>40373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1499</v>
      </c>
      <c r="E6066" t="s">
        <v>3042</v>
      </c>
      <c r="F6066" t="s">
        <v>295</v>
      </c>
      <c r="G6066" t="s">
        <v>52</v>
      </c>
      <c r="H6066" t="s">
        <v>80</v>
      </c>
      <c r="I6066" s="8">
        <v>40379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1798</v>
      </c>
      <c r="E6067" t="s">
        <v>3042</v>
      </c>
      <c r="F6067" t="s">
        <v>636</v>
      </c>
      <c r="G6067" t="s">
        <v>52</v>
      </c>
      <c r="H6067" t="s">
        <v>117</v>
      </c>
      <c r="I6067" s="8">
        <v>40402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1821</v>
      </c>
      <c r="E6068" t="s">
        <v>3042</v>
      </c>
      <c r="F6068" t="s">
        <v>129</v>
      </c>
      <c r="G6068" t="s">
        <v>52</v>
      </c>
      <c r="H6068" t="s">
        <v>80</v>
      </c>
      <c r="I6068" s="8">
        <v>40664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391</v>
      </c>
      <c r="E6069" t="s">
        <v>3042</v>
      </c>
      <c r="F6069" t="s">
        <v>119</v>
      </c>
      <c r="G6069" t="s">
        <v>52</v>
      </c>
      <c r="H6069" t="s">
        <v>93</v>
      </c>
      <c r="I6069" s="8">
        <v>41676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1389</v>
      </c>
      <c r="E6070" t="s">
        <v>3042</v>
      </c>
      <c r="F6070" t="s">
        <v>552</v>
      </c>
      <c r="G6070" t="s">
        <v>52</v>
      </c>
      <c r="H6070" t="s">
        <v>93</v>
      </c>
      <c r="I6070" s="8">
        <v>41821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4088</v>
      </c>
      <c r="E6071" t="s">
        <v>3042</v>
      </c>
      <c r="F6071" t="s">
        <v>636</v>
      </c>
      <c r="G6071" t="s">
        <v>52</v>
      </c>
      <c r="H6071" t="s">
        <v>117</v>
      </c>
      <c r="I6071" s="8">
        <v>42720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4089</v>
      </c>
      <c r="E6072" t="s">
        <v>3042</v>
      </c>
      <c r="F6072" t="s">
        <v>122</v>
      </c>
      <c r="G6072" t="s">
        <v>52</v>
      </c>
      <c r="H6072" t="s">
        <v>155</v>
      </c>
      <c r="I6072" s="8">
        <v>42807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273</v>
      </c>
      <c r="E6073" t="s">
        <v>3042</v>
      </c>
      <c r="F6073" t="s">
        <v>389</v>
      </c>
      <c r="G6073" t="s">
        <v>52</v>
      </c>
      <c r="H6073" t="s">
        <v>89</v>
      </c>
      <c r="I6073" s="8">
        <v>43602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4090</v>
      </c>
      <c r="E6074" t="s">
        <v>3042</v>
      </c>
      <c r="F6074" t="s">
        <v>101</v>
      </c>
      <c r="G6074" t="s">
        <v>52</v>
      </c>
      <c r="H6074" t="s">
        <v>187</v>
      </c>
      <c r="I6074" s="8">
        <v>43602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571</v>
      </c>
      <c r="E6075" t="s">
        <v>3042</v>
      </c>
      <c r="F6075" t="s">
        <v>869</v>
      </c>
      <c r="G6075" t="s">
        <v>52</v>
      </c>
      <c r="H6075" t="s">
        <v>117</v>
      </c>
      <c r="I6075" s="8">
        <v>43602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2619</v>
      </c>
      <c r="E6076" t="s">
        <v>3042</v>
      </c>
      <c r="F6076" t="s">
        <v>497</v>
      </c>
      <c r="G6076" t="s">
        <v>52</v>
      </c>
      <c r="H6076" t="s">
        <v>105</v>
      </c>
      <c r="I6076" s="8">
        <v>43627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180</v>
      </c>
      <c r="E6077" t="s">
        <v>3042</v>
      </c>
      <c r="F6077" t="s">
        <v>147</v>
      </c>
      <c r="G6077" t="s">
        <v>52</v>
      </c>
      <c r="H6077" t="s">
        <v>355</v>
      </c>
      <c r="I6077" s="8">
        <v>43634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4091</v>
      </c>
      <c r="E6078" t="s">
        <v>3042</v>
      </c>
      <c r="F6078" t="s">
        <v>1065</v>
      </c>
      <c r="G6078" t="s">
        <v>52</v>
      </c>
      <c r="H6078" t="s">
        <v>335</v>
      </c>
      <c r="I6078" s="8">
        <v>43772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2565</v>
      </c>
      <c r="E6079" t="s">
        <v>3042</v>
      </c>
      <c r="F6079" t="s">
        <v>213</v>
      </c>
      <c r="G6079" t="s">
        <v>52</v>
      </c>
      <c r="H6079" t="s">
        <v>83</v>
      </c>
      <c r="I6079" s="8">
        <v>43774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4092</v>
      </c>
      <c r="E6080" t="s">
        <v>3042</v>
      </c>
      <c r="F6080" t="s">
        <v>1065</v>
      </c>
      <c r="G6080" t="s">
        <v>52</v>
      </c>
      <c r="H6080" t="s">
        <v>335</v>
      </c>
      <c r="I6080" s="8">
        <v>43776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2678</v>
      </c>
      <c r="E6081" t="s">
        <v>3042</v>
      </c>
      <c r="F6081" t="s">
        <v>3798</v>
      </c>
      <c r="G6081" t="s">
        <v>52</v>
      </c>
      <c r="H6081" t="s">
        <v>105</v>
      </c>
      <c r="I6081" s="8">
        <v>43830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830</v>
      </c>
      <c r="E6082" t="s">
        <v>3042</v>
      </c>
      <c r="F6082" t="s">
        <v>339</v>
      </c>
      <c r="G6082" t="s">
        <v>52</v>
      </c>
      <c r="H6082" t="s">
        <v>155</v>
      </c>
      <c r="I6082" s="9">
        <v>44120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1771</v>
      </c>
      <c r="E6083" t="s">
        <v>1543</v>
      </c>
      <c r="F6083" t="s">
        <v>184</v>
      </c>
      <c r="G6083" t="s">
        <v>52</v>
      </c>
      <c r="H6083" t="s">
        <v>117</v>
      </c>
      <c r="I6083" s="8">
        <v>40402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183</v>
      </c>
      <c r="E6084" t="s">
        <v>1543</v>
      </c>
      <c r="F6084" t="s">
        <v>646</v>
      </c>
      <c r="G6084" t="s">
        <v>52</v>
      </c>
      <c r="H6084" t="s">
        <v>80</v>
      </c>
      <c r="I6084" s="8">
        <v>40423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262</v>
      </c>
      <c r="E6085" t="s">
        <v>1543</v>
      </c>
      <c r="F6085" t="s">
        <v>428</v>
      </c>
      <c r="G6085" t="s">
        <v>52</v>
      </c>
      <c r="H6085" t="s">
        <v>155</v>
      </c>
      <c r="I6085" s="8">
        <v>40621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637</v>
      </c>
      <c r="E6086" t="s">
        <v>1543</v>
      </c>
      <c r="F6086" t="s">
        <v>781</v>
      </c>
      <c r="G6086" t="s">
        <v>52</v>
      </c>
      <c r="H6086" t="s">
        <v>117</v>
      </c>
      <c r="I6086" s="8">
        <v>40694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313</v>
      </c>
      <c r="E6087" t="s">
        <v>1543</v>
      </c>
      <c r="F6087" t="s">
        <v>161</v>
      </c>
      <c r="G6087" t="s">
        <v>52</v>
      </c>
      <c r="H6087" t="s">
        <v>105</v>
      </c>
      <c r="I6087" s="8">
        <v>40694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265</v>
      </c>
      <c r="E6088" t="s">
        <v>1543</v>
      </c>
      <c r="F6088" t="s">
        <v>259</v>
      </c>
      <c r="G6088" t="s">
        <v>52</v>
      </c>
      <c r="H6088" t="s">
        <v>89</v>
      </c>
      <c r="I6088" s="8">
        <v>41396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567</v>
      </c>
      <c r="E6089" t="s">
        <v>1543</v>
      </c>
      <c r="F6089" t="s">
        <v>1408</v>
      </c>
      <c r="G6089" t="s">
        <v>52</v>
      </c>
      <c r="H6089" t="s">
        <v>204</v>
      </c>
      <c r="I6089" s="8">
        <v>41466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743</v>
      </c>
      <c r="E6090" t="s">
        <v>1543</v>
      </c>
      <c r="F6090" t="s">
        <v>193</v>
      </c>
      <c r="G6090" t="s">
        <v>52</v>
      </c>
      <c r="H6090" t="s">
        <v>130</v>
      </c>
      <c r="I6090" s="8">
        <v>41818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531</v>
      </c>
      <c r="E6091" t="s">
        <v>1543</v>
      </c>
      <c r="F6091" t="s">
        <v>347</v>
      </c>
      <c r="G6091" t="s">
        <v>52</v>
      </c>
      <c r="H6091" t="s">
        <v>217</v>
      </c>
      <c r="I6091" s="8">
        <v>41819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4093</v>
      </c>
      <c r="E6092" t="s">
        <v>1543</v>
      </c>
      <c r="F6092" t="s">
        <v>1483</v>
      </c>
      <c r="G6092" t="s">
        <v>52</v>
      </c>
      <c r="H6092" t="s">
        <v>155</v>
      </c>
      <c r="I6092" s="8">
        <v>42747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4094</v>
      </c>
      <c r="E6093" t="s">
        <v>1543</v>
      </c>
      <c r="F6093" t="s">
        <v>248</v>
      </c>
      <c r="G6093" t="s">
        <v>52</v>
      </c>
      <c r="H6093" t="s">
        <v>155</v>
      </c>
      <c r="I6093" s="8">
        <v>42755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457</v>
      </c>
      <c r="E6094" t="s">
        <v>1543</v>
      </c>
      <c r="F6094" t="s">
        <v>101</v>
      </c>
      <c r="G6094" t="s">
        <v>52</v>
      </c>
      <c r="H6094" t="s">
        <v>1015</v>
      </c>
      <c r="I6094" s="8">
        <v>42775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547</v>
      </c>
      <c r="E6095" t="s">
        <v>1543</v>
      </c>
      <c r="F6095" t="s">
        <v>347</v>
      </c>
      <c r="G6095" t="s">
        <v>52</v>
      </c>
      <c r="H6095" t="s">
        <v>159</v>
      </c>
      <c r="I6095" s="8">
        <v>42810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297</v>
      </c>
      <c r="E6096" t="s">
        <v>1543</v>
      </c>
      <c r="F6096" t="s">
        <v>153</v>
      </c>
      <c r="G6096" t="s">
        <v>52</v>
      </c>
      <c r="H6096" t="s">
        <v>155</v>
      </c>
      <c r="I6096" s="8">
        <v>43602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4095</v>
      </c>
      <c r="E6097" t="s">
        <v>1543</v>
      </c>
      <c r="F6097" t="s">
        <v>281</v>
      </c>
      <c r="G6097" t="s">
        <v>52</v>
      </c>
      <c r="H6097" t="s">
        <v>80</v>
      </c>
      <c r="I6097" s="8">
        <v>43602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637</v>
      </c>
      <c r="E6098" t="s">
        <v>1543</v>
      </c>
      <c r="F6098" t="s">
        <v>281</v>
      </c>
      <c r="G6098" t="s">
        <v>52</v>
      </c>
      <c r="H6098" t="s">
        <v>80</v>
      </c>
      <c r="I6098" s="8">
        <v>43602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1873</v>
      </c>
      <c r="E6099" t="s">
        <v>1543</v>
      </c>
      <c r="F6099" t="s">
        <v>122</v>
      </c>
      <c r="G6099" t="s">
        <v>52</v>
      </c>
      <c r="H6099" t="s">
        <v>80</v>
      </c>
      <c r="I6099" s="8">
        <v>43602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2129</v>
      </c>
      <c r="E6100" t="s">
        <v>1543</v>
      </c>
      <c r="F6100" t="s">
        <v>2044</v>
      </c>
      <c r="G6100" t="s">
        <v>52</v>
      </c>
      <c r="H6100" t="s">
        <v>89</v>
      </c>
      <c r="I6100" s="8">
        <v>43602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731</v>
      </c>
      <c r="E6101" t="s">
        <v>1543</v>
      </c>
      <c r="F6101" t="s">
        <v>4096</v>
      </c>
      <c r="G6101" t="s">
        <v>52</v>
      </c>
      <c r="H6101" t="s">
        <v>155</v>
      </c>
      <c r="I6101" s="8">
        <v>43602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415</v>
      </c>
      <c r="E6102" t="s">
        <v>1543</v>
      </c>
      <c r="F6102" t="s">
        <v>4096</v>
      </c>
      <c r="G6102" t="s">
        <v>52</v>
      </c>
      <c r="H6102" t="s">
        <v>155</v>
      </c>
      <c r="I6102" s="8">
        <v>43602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337</v>
      </c>
      <c r="E6103" t="s">
        <v>1543</v>
      </c>
      <c r="F6103" t="s">
        <v>546</v>
      </c>
      <c r="G6103" t="s">
        <v>52</v>
      </c>
      <c r="H6103" t="s">
        <v>80</v>
      </c>
      <c r="I6103" s="8">
        <v>43602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4097</v>
      </c>
      <c r="E6104" t="s">
        <v>1543</v>
      </c>
      <c r="F6104" t="s">
        <v>4098</v>
      </c>
      <c r="G6104" t="s">
        <v>52</v>
      </c>
      <c r="H6104" t="s">
        <v>86</v>
      </c>
      <c r="I6104" s="8">
        <v>43602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872</v>
      </c>
      <c r="E6105" t="s">
        <v>1543</v>
      </c>
      <c r="F6105" t="s">
        <v>1112</v>
      </c>
      <c r="G6105" t="s">
        <v>52</v>
      </c>
      <c r="H6105" t="s">
        <v>77</v>
      </c>
      <c r="I6105" s="8">
        <v>43602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84</v>
      </c>
      <c r="E6106" t="s">
        <v>1543</v>
      </c>
      <c r="F6106" t="s">
        <v>347</v>
      </c>
      <c r="G6106" t="s">
        <v>52</v>
      </c>
      <c r="H6106" t="s">
        <v>155</v>
      </c>
      <c r="I6106" s="8">
        <v>43606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4099</v>
      </c>
      <c r="E6107" t="s">
        <v>1543</v>
      </c>
      <c r="F6107" t="s">
        <v>3596</v>
      </c>
      <c r="G6107" t="s">
        <v>52</v>
      </c>
      <c r="H6107" t="s">
        <v>105</v>
      </c>
      <c r="I6107" s="8">
        <v>43608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1311</v>
      </c>
      <c r="E6108" t="s">
        <v>1543</v>
      </c>
      <c r="F6108" t="s">
        <v>2044</v>
      </c>
      <c r="G6108" t="s">
        <v>52</v>
      </c>
      <c r="H6108" t="s">
        <v>105</v>
      </c>
      <c r="I6108" s="8">
        <v>43616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1619</v>
      </c>
      <c r="E6109" t="s">
        <v>1543</v>
      </c>
      <c r="F6109" t="s">
        <v>4100</v>
      </c>
      <c r="G6109" t="s">
        <v>52</v>
      </c>
      <c r="H6109" t="s">
        <v>105</v>
      </c>
      <c r="I6109" s="8">
        <v>43616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174</v>
      </c>
      <c r="E6110" t="s">
        <v>1543</v>
      </c>
      <c r="F6110" t="s">
        <v>4100</v>
      </c>
      <c r="G6110" t="s">
        <v>52</v>
      </c>
      <c r="H6110" t="s">
        <v>105</v>
      </c>
      <c r="I6110" s="8">
        <v>43616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547</v>
      </c>
      <c r="E6111" t="s">
        <v>1543</v>
      </c>
      <c r="F6111" t="s">
        <v>1699</v>
      </c>
      <c r="G6111" t="s">
        <v>52</v>
      </c>
      <c r="H6111" t="s">
        <v>105</v>
      </c>
      <c r="I6111" s="8">
        <v>43620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4101</v>
      </c>
      <c r="E6112" t="s">
        <v>1543</v>
      </c>
      <c r="F6112" t="s">
        <v>1699</v>
      </c>
      <c r="G6112" t="s">
        <v>52</v>
      </c>
      <c r="H6112" t="s">
        <v>105</v>
      </c>
      <c r="I6112" s="8">
        <v>43620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1170</v>
      </c>
      <c r="E6113" t="s">
        <v>1543</v>
      </c>
      <c r="F6113" t="s">
        <v>4102</v>
      </c>
      <c r="G6113" t="s">
        <v>52</v>
      </c>
      <c r="H6113" t="s">
        <v>80</v>
      </c>
      <c r="I6113" s="8">
        <v>43622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4103</v>
      </c>
      <c r="E6114" t="s">
        <v>1543</v>
      </c>
      <c r="F6114" t="s">
        <v>4104</v>
      </c>
      <c r="G6114" t="s">
        <v>52</v>
      </c>
      <c r="H6114" t="s">
        <v>102</v>
      </c>
      <c r="I6114" s="8">
        <v>43622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4105</v>
      </c>
      <c r="E6115" t="s">
        <v>1543</v>
      </c>
      <c r="F6115" t="s">
        <v>3673</v>
      </c>
      <c r="G6115" t="s">
        <v>52</v>
      </c>
      <c r="H6115" t="s">
        <v>80</v>
      </c>
      <c r="I6115" s="8">
        <v>43622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4106</v>
      </c>
      <c r="E6116" t="s">
        <v>1543</v>
      </c>
      <c r="F6116" t="s">
        <v>222</v>
      </c>
      <c r="G6116" t="s">
        <v>52</v>
      </c>
      <c r="H6116" t="s">
        <v>105</v>
      </c>
      <c r="I6116" s="8">
        <v>43627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4107</v>
      </c>
      <c r="E6117" t="s">
        <v>1543</v>
      </c>
      <c r="F6117" t="s">
        <v>1845</v>
      </c>
      <c r="G6117" t="s">
        <v>52</v>
      </c>
      <c r="H6117" t="s">
        <v>89</v>
      </c>
      <c r="I6117" s="8">
        <v>43641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830</v>
      </c>
      <c r="E6118" t="s">
        <v>1543</v>
      </c>
      <c r="F6118" t="s">
        <v>1333</v>
      </c>
      <c r="G6118" t="s">
        <v>52</v>
      </c>
      <c r="H6118" t="s">
        <v>204</v>
      </c>
      <c r="I6118" s="8">
        <v>43641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921</v>
      </c>
      <c r="E6119" t="s">
        <v>1543</v>
      </c>
      <c r="F6119" t="s">
        <v>271</v>
      </c>
      <c r="G6119" t="s">
        <v>52</v>
      </c>
      <c r="H6119" t="s">
        <v>155</v>
      </c>
      <c r="I6119" s="8">
        <v>43648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111</v>
      </c>
      <c r="E6120" t="s">
        <v>1543</v>
      </c>
      <c r="F6120" t="s">
        <v>4108</v>
      </c>
      <c r="G6120" t="s">
        <v>52</v>
      </c>
      <c r="H6120" t="s">
        <v>102</v>
      </c>
      <c r="I6120" s="8">
        <v>43662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174</v>
      </c>
      <c r="E6121" t="s">
        <v>1543</v>
      </c>
      <c r="F6121" t="s">
        <v>101</v>
      </c>
      <c r="G6121" t="s">
        <v>52</v>
      </c>
      <c r="H6121" t="s">
        <v>1015</v>
      </c>
      <c r="I6121" s="8">
        <v>43664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4109</v>
      </c>
      <c r="E6122" t="s">
        <v>1543</v>
      </c>
      <c r="F6122" t="s">
        <v>519</v>
      </c>
      <c r="G6122" t="s">
        <v>52</v>
      </c>
      <c r="H6122" t="s">
        <v>1015</v>
      </c>
      <c r="I6122" s="8">
        <v>43664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4110</v>
      </c>
      <c r="E6123" t="s">
        <v>1543</v>
      </c>
      <c r="F6123" t="s">
        <v>157</v>
      </c>
      <c r="G6123" t="s">
        <v>52</v>
      </c>
      <c r="H6123" t="s">
        <v>117</v>
      </c>
      <c r="I6123" s="8">
        <v>43697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4111</v>
      </c>
      <c r="E6124" t="s">
        <v>1543</v>
      </c>
      <c r="F6124" t="s">
        <v>447</v>
      </c>
      <c r="G6124" t="s">
        <v>52</v>
      </c>
      <c r="H6124" t="s">
        <v>117</v>
      </c>
      <c r="I6124" s="8">
        <v>43697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352</v>
      </c>
      <c r="E6125" t="s">
        <v>1543</v>
      </c>
      <c r="F6125" t="s">
        <v>447</v>
      </c>
      <c r="G6125" t="s">
        <v>52</v>
      </c>
      <c r="H6125" t="s">
        <v>117</v>
      </c>
      <c r="I6125" s="8">
        <v>43697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4112</v>
      </c>
      <c r="E6126" t="s">
        <v>1543</v>
      </c>
      <c r="F6126" t="s">
        <v>366</v>
      </c>
      <c r="G6126" t="s">
        <v>52</v>
      </c>
      <c r="H6126" t="s">
        <v>335</v>
      </c>
      <c r="I6126" s="8">
        <v>43774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1956</v>
      </c>
      <c r="E6127" t="s">
        <v>1543</v>
      </c>
      <c r="F6127" t="s">
        <v>4113</v>
      </c>
      <c r="G6127" t="s">
        <v>52</v>
      </c>
      <c r="H6127" t="s">
        <v>194</v>
      </c>
      <c r="I6127" s="8">
        <v>43775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991</v>
      </c>
      <c r="E6128" t="s">
        <v>1543</v>
      </c>
      <c r="F6128" t="s">
        <v>310</v>
      </c>
      <c r="G6128" t="s">
        <v>52</v>
      </c>
      <c r="H6128" t="s">
        <v>335</v>
      </c>
      <c r="I6128" s="8">
        <v>43776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4114</v>
      </c>
      <c r="E6129" t="s">
        <v>1543</v>
      </c>
      <c r="F6129" t="s">
        <v>1448</v>
      </c>
      <c r="G6129" t="s">
        <v>52</v>
      </c>
      <c r="H6129" t="s">
        <v>335</v>
      </c>
      <c r="I6129" s="8">
        <v>43776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1625</v>
      </c>
      <c r="E6130" t="s">
        <v>1543</v>
      </c>
      <c r="F6130" t="s">
        <v>1448</v>
      </c>
      <c r="G6130" t="s">
        <v>52</v>
      </c>
      <c r="H6130" t="s">
        <v>335</v>
      </c>
      <c r="I6130" s="8">
        <v>43776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474</v>
      </c>
      <c r="E6131" t="s">
        <v>1543</v>
      </c>
      <c r="F6131" t="s">
        <v>4115</v>
      </c>
      <c r="G6131" t="s">
        <v>52</v>
      </c>
      <c r="H6131" t="s">
        <v>194</v>
      </c>
      <c r="I6131" s="8">
        <v>43776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832</v>
      </c>
      <c r="E6132" t="s">
        <v>1543</v>
      </c>
      <c r="F6132" t="s">
        <v>295</v>
      </c>
      <c r="G6132" t="s">
        <v>52</v>
      </c>
      <c r="H6132" t="s">
        <v>194</v>
      </c>
      <c r="I6132" s="8">
        <v>43777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4116</v>
      </c>
      <c r="E6133" t="s">
        <v>1543</v>
      </c>
      <c r="F6133" t="s">
        <v>147</v>
      </c>
      <c r="G6133" t="s">
        <v>52</v>
      </c>
      <c r="H6133" t="s">
        <v>102</v>
      </c>
      <c r="I6133" s="8">
        <v>43783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4117</v>
      </c>
      <c r="E6134" t="s">
        <v>1543</v>
      </c>
      <c r="F6134" t="s">
        <v>222</v>
      </c>
      <c r="G6134" t="s">
        <v>52</v>
      </c>
      <c r="H6134" t="s">
        <v>105</v>
      </c>
      <c r="I6134" s="8">
        <v>43794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604</v>
      </c>
      <c r="E6135" t="s">
        <v>1543</v>
      </c>
      <c r="F6135" t="s">
        <v>222</v>
      </c>
      <c r="G6135" t="s">
        <v>52</v>
      </c>
      <c r="H6135" t="s">
        <v>105</v>
      </c>
      <c r="I6135" s="8">
        <v>43794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165</v>
      </c>
      <c r="E6136" t="s">
        <v>1543</v>
      </c>
      <c r="F6136" t="s">
        <v>116</v>
      </c>
      <c r="G6136" t="s">
        <v>52</v>
      </c>
      <c r="H6136" t="s">
        <v>155</v>
      </c>
      <c r="I6136" s="8">
        <v>43821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1226</v>
      </c>
      <c r="E6137" t="s">
        <v>1543</v>
      </c>
      <c r="F6137" t="s">
        <v>1550</v>
      </c>
      <c r="G6137" t="s">
        <v>52</v>
      </c>
      <c r="H6137" t="s">
        <v>155</v>
      </c>
      <c r="I6137" s="8">
        <v>43826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313</v>
      </c>
      <c r="E6138" t="s">
        <v>1543</v>
      </c>
      <c r="F6138" t="s">
        <v>445</v>
      </c>
      <c r="G6138" t="s">
        <v>52</v>
      </c>
      <c r="H6138" t="s">
        <v>77</v>
      </c>
      <c r="I6138" s="8">
        <v>43826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4118</v>
      </c>
      <c r="E6139" t="s">
        <v>1543</v>
      </c>
      <c r="F6139" t="s">
        <v>1448</v>
      </c>
      <c r="G6139" t="s">
        <v>52</v>
      </c>
      <c r="H6139" t="s">
        <v>335</v>
      </c>
      <c r="I6139" s="8">
        <v>43830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4119</v>
      </c>
      <c r="E6140" t="s">
        <v>1543</v>
      </c>
      <c r="F6140" t="s">
        <v>1448</v>
      </c>
      <c r="G6140" t="s">
        <v>52</v>
      </c>
      <c r="H6140" t="s">
        <v>335</v>
      </c>
      <c r="I6140" s="8">
        <v>43830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4120</v>
      </c>
      <c r="E6141" t="s">
        <v>1543</v>
      </c>
      <c r="F6141" t="s">
        <v>222</v>
      </c>
      <c r="G6141" t="s">
        <v>52</v>
      </c>
      <c r="H6141" t="s">
        <v>335</v>
      </c>
      <c r="I6141" s="8">
        <v>43830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928</v>
      </c>
      <c r="E6142" t="s">
        <v>1543</v>
      </c>
      <c r="F6142" t="s">
        <v>153</v>
      </c>
      <c r="G6142" t="s">
        <v>52</v>
      </c>
      <c r="H6142" t="s">
        <v>155</v>
      </c>
      <c r="I6142" s="9">
        <v>44119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3717</v>
      </c>
      <c r="E6143" t="s">
        <v>1543</v>
      </c>
      <c r="F6143" t="s">
        <v>519</v>
      </c>
      <c r="G6143" t="s">
        <v>52</v>
      </c>
      <c r="H6143" t="s">
        <v>1015</v>
      </c>
      <c r="I6143" s="9">
        <v>44127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174</v>
      </c>
      <c r="E6144" t="s">
        <v>1543</v>
      </c>
      <c r="F6144" t="s">
        <v>673</v>
      </c>
      <c r="G6144" t="s">
        <v>52</v>
      </c>
      <c r="H6144" t="s">
        <v>89</v>
      </c>
      <c r="I6144" s="9">
        <v>44130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4121</v>
      </c>
      <c r="E6145" t="s">
        <v>4122</v>
      </c>
      <c r="F6145" t="s">
        <v>319</v>
      </c>
      <c r="G6145" t="s">
        <v>52</v>
      </c>
      <c r="H6145" t="s">
        <v>155</v>
      </c>
      <c r="I6145" s="8">
        <v>43829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442</v>
      </c>
      <c r="E6146" t="s">
        <v>4123</v>
      </c>
      <c r="F6146" t="s">
        <v>537</v>
      </c>
      <c r="G6146" t="s">
        <v>52</v>
      </c>
      <c r="H6146" t="s">
        <v>148</v>
      </c>
      <c r="I6146" s="9">
        <v>44121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740</v>
      </c>
      <c r="E6147" t="s">
        <v>4124</v>
      </c>
      <c r="F6147" t="s">
        <v>2419</v>
      </c>
      <c r="G6147" t="s">
        <v>52</v>
      </c>
      <c r="H6147" t="s">
        <v>148</v>
      </c>
      <c r="I6147" s="8">
        <v>40358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4106</v>
      </c>
      <c r="E6148" t="s">
        <v>4124</v>
      </c>
      <c r="F6148" t="s">
        <v>347</v>
      </c>
      <c r="G6148" t="s">
        <v>52</v>
      </c>
      <c r="H6148" t="s">
        <v>155</v>
      </c>
      <c r="I6148" s="8">
        <v>40489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4121</v>
      </c>
      <c r="E6149" t="s">
        <v>4124</v>
      </c>
      <c r="F6149" t="s">
        <v>347</v>
      </c>
      <c r="G6149" t="s">
        <v>52</v>
      </c>
      <c r="H6149" t="s">
        <v>155</v>
      </c>
      <c r="I6149" s="8">
        <v>40489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742</v>
      </c>
      <c r="E6150" t="s">
        <v>4124</v>
      </c>
      <c r="F6150" t="s">
        <v>124</v>
      </c>
      <c r="G6150" t="s">
        <v>52</v>
      </c>
      <c r="H6150" t="s">
        <v>204</v>
      </c>
      <c r="I6150" s="8">
        <v>40664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1690</v>
      </c>
      <c r="E6151" t="s">
        <v>4124</v>
      </c>
      <c r="F6151" t="s">
        <v>2419</v>
      </c>
      <c r="G6151" t="s">
        <v>52</v>
      </c>
      <c r="H6151" t="s">
        <v>204</v>
      </c>
      <c r="I6151" s="8">
        <v>41811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531</v>
      </c>
      <c r="E6152" t="s">
        <v>4124</v>
      </c>
      <c r="F6152" t="s">
        <v>1655</v>
      </c>
      <c r="G6152" t="s">
        <v>52</v>
      </c>
      <c r="H6152" t="s">
        <v>155</v>
      </c>
      <c r="I6152" s="8">
        <v>42709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165</v>
      </c>
      <c r="E6153" t="s">
        <v>954</v>
      </c>
      <c r="F6153" t="s">
        <v>259</v>
      </c>
      <c r="G6153" t="s">
        <v>52</v>
      </c>
      <c r="H6153" t="s">
        <v>105</v>
      </c>
      <c r="I6153" s="8">
        <v>40589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1740</v>
      </c>
      <c r="E6154" t="s">
        <v>954</v>
      </c>
      <c r="F6154" t="s">
        <v>1248</v>
      </c>
      <c r="G6154" t="s">
        <v>52</v>
      </c>
      <c r="H6154" t="s">
        <v>105</v>
      </c>
      <c r="I6154" s="8">
        <v>40664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4125</v>
      </c>
      <c r="E6155" t="s">
        <v>954</v>
      </c>
      <c r="F6155" t="s">
        <v>738</v>
      </c>
      <c r="G6155" t="s">
        <v>52</v>
      </c>
      <c r="H6155" t="s">
        <v>105</v>
      </c>
      <c r="I6155" s="8">
        <v>40694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2606</v>
      </c>
      <c r="E6156" t="s">
        <v>954</v>
      </c>
      <c r="F6156" t="s">
        <v>259</v>
      </c>
      <c r="G6156" t="s">
        <v>52</v>
      </c>
      <c r="H6156" t="s">
        <v>105</v>
      </c>
      <c r="I6156" s="8">
        <v>41443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4126</v>
      </c>
      <c r="E6157" t="s">
        <v>954</v>
      </c>
      <c r="F6157" t="s">
        <v>537</v>
      </c>
      <c r="G6157" t="s">
        <v>52</v>
      </c>
      <c r="H6157" t="s">
        <v>80</v>
      </c>
      <c r="I6157" s="8">
        <v>41490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716</v>
      </c>
      <c r="E6158" t="s">
        <v>954</v>
      </c>
      <c r="F6158" t="s">
        <v>738</v>
      </c>
      <c r="G6158" t="s">
        <v>52</v>
      </c>
      <c r="H6158" t="s">
        <v>105</v>
      </c>
      <c r="I6158" s="8">
        <v>42726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4127</v>
      </c>
      <c r="E6159" t="s">
        <v>954</v>
      </c>
      <c r="F6159" t="s">
        <v>2163</v>
      </c>
      <c r="G6159" t="s">
        <v>52</v>
      </c>
      <c r="H6159" t="s">
        <v>80</v>
      </c>
      <c r="I6159" s="8">
        <v>43602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538</v>
      </c>
      <c r="E6160" t="s">
        <v>954</v>
      </c>
      <c r="F6160" t="s">
        <v>580</v>
      </c>
      <c r="G6160" t="s">
        <v>52</v>
      </c>
      <c r="H6160" t="s">
        <v>136</v>
      </c>
      <c r="I6160" s="8">
        <v>43602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2405</v>
      </c>
      <c r="E6161" t="s">
        <v>954</v>
      </c>
      <c r="F6161" t="s">
        <v>636</v>
      </c>
      <c r="G6161" t="s">
        <v>52</v>
      </c>
      <c r="H6161" t="s">
        <v>117</v>
      </c>
      <c r="I6161" s="8">
        <v>43602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4128</v>
      </c>
      <c r="E6162" t="s">
        <v>954</v>
      </c>
      <c r="F6162" t="s">
        <v>101</v>
      </c>
      <c r="G6162" t="s">
        <v>52</v>
      </c>
      <c r="H6162" t="s">
        <v>136</v>
      </c>
      <c r="I6162" s="8">
        <v>43602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1695</v>
      </c>
      <c r="E6163" t="s">
        <v>954</v>
      </c>
      <c r="F6163" t="s">
        <v>193</v>
      </c>
      <c r="G6163" t="s">
        <v>52</v>
      </c>
      <c r="H6163" t="s">
        <v>80</v>
      </c>
      <c r="I6163" s="8">
        <v>43602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4129</v>
      </c>
      <c r="E6164" t="s">
        <v>954</v>
      </c>
      <c r="F6164" t="s">
        <v>4130</v>
      </c>
      <c r="G6164" t="s">
        <v>52</v>
      </c>
      <c r="H6164" t="s">
        <v>136</v>
      </c>
      <c r="I6164" s="8">
        <v>43602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2950</v>
      </c>
      <c r="E6165" t="s">
        <v>954</v>
      </c>
      <c r="F6165" t="s">
        <v>1886</v>
      </c>
      <c r="G6165" t="s">
        <v>52</v>
      </c>
      <c r="H6165" t="s">
        <v>89</v>
      </c>
      <c r="I6165" s="8">
        <v>43602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1318</v>
      </c>
      <c r="E6166" t="s">
        <v>954</v>
      </c>
      <c r="F6166" t="s">
        <v>387</v>
      </c>
      <c r="G6166" t="s">
        <v>52</v>
      </c>
      <c r="H6166" t="s">
        <v>80</v>
      </c>
      <c r="I6166" s="8">
        <v>43602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567</v>
      </c>
      <c r="E6167" t="s">
        <v>954</v>
      </c>
      <c r="F6167" t="s">
        <v>1165</v>
      </c>
      <c r="G6167" t="s">
        <v>52</v>
      </c>
      <c r="H6167" t="s">
        <v>187</v>
      </c>
      <c r="I6167" s="8">
        <v>43602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342</v>
      </c>
      <c r="E6168" t="s">
        <v>954</v>
      </c>
      <c r="F6168" t="s">
        <v>733</v>
      </c>
      <c r="G6168" t="s">
        <v>52</v>
      </c>
      <c r="H6168" t="s">
        <v>105</v>
      </c>
      <c r="I6168" s="8">
        <v>43608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4131</v>
      </c>
      <c r="E6169" t="s">
        <v>954</v>
      </c>
      <c r="F6169" t="s">
        <v>4132</v>
      </c>
      <c r="G6169" t="s">
        <v>52</v>
      </c>
      <c r="H6169" t="s">
        <v>105</v>
      </c>
      <c r="I6169" s="8">
        <v>43616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567</v>
      </c>
      <c r="E6170" t="s">
        <v>954</v>
      </c>
      <c r="F6170" t="s">
        <v>1322</v>
      </c>
      <c r="G6170" t="s">
        <v>52</v>
      </c>
      <c r="H6170" t="s">
        <v>105</v>
      </c>
      <c r="I6170" s="8">
        <v>43616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111</v>
      </c>
      <c r="E6171" t="s">
        <v>954</v>
      </c>
      <c r="F6171" t="s">
        <v>1322</v>
      </c>
      <c r="G6171" t="s">
        <v>52</v>
      </c>
      <c r="H6171" t="s">
        <v>105</v>
      </c>
      <c r="I6171" s="8">
        <v>43616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364</v>
      </c>
      <c r="E6172" t="s">
        <v>954</v>
      </c>
      <c r="F6172" t="s">
        <v>636</v>
      </c>
      <c r="G6172" t="s">
        <v>52</v>
      </c>
      <c r="H6172" t="s">
        <v>105</v>
      </c>
      <c r="I6172" s="8">
        <v>43622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255</v>
      </c>
      <c r="E6173" t="s">
        <v>954</v>
      </c>
      <c r="F6173" t="s">
        <v>99</v>
      </c>
      <c r="G6173" t="s">
        <v>52</v>
      </c>
      <c r="H6173" t="s">
        <v>80</v>
      </c>
      <c r="I6173" s="8">
        <v>43622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659</v>
      </c>
      <c r="E6174" t="s">
        <v>954</v>
      </c>
      <c r="F6174" t="s">
        <v>347</v>
      </c>
      <c r="G6174" t="s">
        <v>52</v>
      </c>
      <c r="H6174" t="s">
        <v>105</v>
      </c>
      <c r="I6174" s="8">
        <v>43708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589</v>
      </c>
      <c r="E6175" t="s">
        <v>954</v>
      </c>
      <c r="F6175" t="s">
        <v>114</v>
      </c>
      <c r="G6175" t="s">
        <v>52</v>
      </c>
      <c r="H6175" t="s">
        <v>136</v>
      </c>
      <c r="I6175" s="8">
        <v>43789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457</v>
      </c>
      <c r="E6176" t="s">
        <v>954</v>
      </c>
      <c r="F6176" t="s">
        <v>97</v>
      </c>
      <c r="G6176" t="s">
        <v>52</v>
      </c>
      <c r="H6176" t="s">
        <v>102</v>
      </c>
      <c r="I6176" s="8">
        <v>43806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538</v>
      </c>
      <c r="E6177" t="s">
        <v>954</v>
      </c>
      <c r="F6177" t="s">
        <v>122</v>
      </c>
      <c r="G6177" t="s">
        <v>52</v>
      </c>
      <c r="H6177" t="s">
        <v>102</v>
      </c>
      <c r="I6177" s="8">
        <v>43807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4133</v>
      </c>
      <c r="E6178" t="s">
        <v>954</v>
      </c>
      <c r="F6178" t="s">
        <v>619</v>
      </c>
      <c r="G6178" t="s">
        <v>52</v>
      </c>
      <c r="H6178" t="s">
        <v>105</v>
      </c>
      <c r="I6178" s="9">
        <v>44125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4134</v>
      </c>
      <c r="E6179" t="s">
        <v>4135</v>
      </c>
      <c r="F6179" t="s">
        <v>147</v>
      </c>
      <c r="G6179" t="s">
        <v>52</v>
      </c>
      <c r="H6179" t="s">
        <v>805</v>
      </c>
      <c r="I6179" s="8">
        <v>41767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113</v>
      </c>
      <c r="E6180" t="s">
        <v>4136</v>
      </c>
      <c r="F6180" t="s">
        <v>161</v>
      </c>
      <c r="G6180" t="s">
        <v>52</v>
      </c>
      <c r="H6180" t="s">
        <v>155</v>
      </c>
      <c r="I6180" s="8">
        <v>43829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2286</v>
      </c>
      <c r="E6181" t="s">
        <v>742</v>
      </c>
      <c r="F6181" t="s">
        <v>583</v>
      </c>
      <c r="G6181" t="s">
        <v>52</v>
      </c>
      <c r="H6181" t="s">
        <v>136</v>
      </c>
      <c r="I6181" s="8">
        <v>40664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1657</v>
      </c>
      <c r="E6182" t="s">
        <v>742</v>
      </c>
      <c r="F6182" t="s">
        <v>161</v>
      </c>
      <c r="G6182" t="s">
        <v>52</v>
      </c>
      <c r="H6182" t="s">
        <v>155</v>
      </c>
      <c r="I6182" s="8">
        <v>42787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284</v>
      </c>
      <c r="E6183" t="s">
        <v>742</v>
      </c>
      <c r="F6183" t="s">
        <v>2617</v>
      </c>
      <c r="G6183" t="s">
        <v>52</v>
      </c>
      <c r="H6183" t="s">
        <v>93</v>
      </c>
      <c r="I6183" s="8">
        <v>43602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897</v>
      </c>
      <c r="E6184" t="s">
        <v>742</v>
      </c>
      <c r="F6184" t="s">
        <v>2831</v>
      </c>
      <c r="G6184" t="s">
        <v>52</v>
      </c>
      <c r="H6184" t="s">
        <v>93</v>
      </c>
      <c r="I6184" s="8">
        <v>43655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313</v>
      </c>
      <c r="E6185" t="s">
        <v>742</v>
      </c>
      <c r="F6185" t="s">
        <v>636</v>
      </c>
      <c r="G6185" t="s">
        <v>52</v>
      </c>
      <c r="H6185" t="s">
        <v>93</v>
      </c>
      <c r="I6185" s="8">
        <v>43655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911</v>
      </c>
      <c r="E6186" t="s">
        <v>742</v>
      </c>
      <c r="F6186" t="s">
        <v>636</v>
      </c>
      <c r="G6186" t="s">
        <v>52</v>
      </c>
      <c r="H6186" t="s">
        <v>93</v>
      </c>
      <c r="I6186" s="8">
        <v>43655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3991</v>
      </c>
      <c r="E6187" t="s">
        <v>742</v>
      </c>
      <c r="F6187" t="s">
        <v>1886</v>
      </c>
      <c r="G6187" t="s">
        <v>52</v>
      </c>
      <c r="H6187" t="s">
        <v>93</v>
      </c>
      <c r="I6187" s="8">
        <v>43655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4137</v>
      </c>
      <c r="E6188" t="s">
        <v>742</v>
      </c>
      <c r="F6188" t="s">
        <v>437</v>
      </c>
      <c r="G6188" t="s">
        <v>52</v>
      </c>
      <c r="H6188" t="s">
        <v>438</v>
      </c>
      <c r="I6188" s="9">
        <v>44128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4138</v>
      </c>
      <c r="E6189" t="s">
        <v>2835</v>
      </c>
      <c r="F6189" t="s">
        <v>3751</v>
      </c>
      <c r="G6189" t="s">
        <v>52</v>
      </c>
      <c r="H6189" t="s">
        <v>80</v>
      </c>
      <c r="I6189" s="8">
        <v>41764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241</v>
      </c>
      <c r="E6190" t="s">
        <v>2835</v>
      </c>
      <c r="F6190" t="s">
        <v>3902</v>
      </c>
      <c r="G6190" t="s">
        <v>52</v>
      </c>
      <c r="H6190" t="s">
        <v>105</v>
      </c>
      <c r="I6190" s="8">
        <v>43820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4139</v>
      </c>
      <c r="E6191" t="s">
        <v>1214</v>
      </c>
      <c r="F6191" t="s">
        <v>1594</v>
      </c>
      <c r="G6191" t="s">
        <v>52</v>
      </c>
      <c r="H6191" t="s">
        <v>138</v>
      </c>
      <c r="I6191" s="8">
        <v>43608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859</v>
      </c>
      <c r="E6192" t="s">
        <v>4140</v>
      </c>
      <c r="F6192" t="s">
        <v>129</v>
      </c>
      <c r="G6192" t="s">
        <v>52</v>
      </c>
      <c r="H6192" t="s">
        <v>155</v>
      </c>
      <c r="I6192" s="9">
        <v>44126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299</v>
      </c>
      <c r="E6193" t="s">
        <v>4141</v>
      </c>
      <c r="F6193" t="s">
        <v>193</v>
      </c>
      <c r="G6193" t="s">
        <v>52</v>
      </c>
      <c r="H6193" t="s">
        <v>155</v>
      </c>
      <c r="I6193" s="8">
        <v>43811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324</v>
      </c>
      <c r="E6194" t="s">
        <v>135</v>
      </c>
      <c r="F6194" t="s">
        <v>1112</v>
      </c>
      <c r="G6194" t="s">
        <v>52</v>
      </c>
      <c r="H6194" t="s">
        <v>80</v>
      </c>
      <c r="I6194" s="8">
        <v>40398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4142</v>
      </c>
      <c r="E6195" t="s">
        <v>135</v>
      </c>
      <c r="F6195" t="s">
        <v>1462</v>
      </c>
      <c r="G6195" t="s">
        <v>52</v>
      </c>
      <c r="H6195" t="s">
        <v>83</v>
      </c>
      <c r="I6195" s="8">
        <v>40419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764</v>
      </c>
      <c r="E6196" t="s">
        <v>135</v>
      </c>
      <c r="F6196" t="s">
        <v>1543</v>
      </c>
      <c r="G6196" t="s">
        <v>52</v>
      </c>
      <c r="H6196" t="s">
        <v>117</v>
      </c>
      <c r="I6196" s="8">
        <v>40664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1283</v>
      </c>
      <c r="E6197" t="s">
        <v>135</v>
      </c>
      <c r="F6197" t="s">
        <v>4143</v>
      </c>
      <c r="G6197" t="s">
        <v>52</v>
      </c>
      <c r="H6197" t="s">
        <v>105</v>
      </c>
      <c r="I6197" s="8">
        <v>40664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478</v>
      </c>
      <c r="E6198" t="s">
        <v>135</v>
      </c>
      <c r="F6198" t="s">
        <v>259</v>
      </c>
      <c r="G6198" t="s">
        <v>52</v>
      </c>
      <c r="H6198" t="s">
        <v>136</v>
      </c>
      <c r="I6198" s="8">
        <v>40664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1601</v>
      </c>
      <c r="E6199" t="s">
        <v>135</v>
      </c>
      <c r="F6199" t="s">
        <v>363</v>
      </c>
      <c r="G6199" t="s">
        <v>52</v>
      </c>
      <c r="H6199" t="s">
        <v>117</v>
      </c>
      <c r="I6199" s="8">
        <v>40694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484</v>
      </c>
      <c r="E6200" t="s">
        <v>135</v>
      </c>
      <c r="F6200" t="s">
        <v>4144</v>
      </c>
      <c r="G6200" t="s">
        <v>52</v>
      </c>
      <c r="H6200" t="s">
        <v>80</v>
      </c>
      <c r="I6200" s="8">
        <v>40694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4145</v>
      </c>
      <c r="E6201" t="s">
        <v>135</v>
      </c>
      <c r="F6201" t="s">
        <v>101</v>
      </c>
      <c r="G6201" t="s">
        <v>52</v>
      </c>
      <c r="H6201" t="s">
        <v>80</v>
      </c>
      <c r="I6201" s="8">
        <v>41340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342</v>
      </c>
      <c r="E6202" t="s">
        <v>135</v>
      </c>
      <c r="F6202" t="s">
        <v>310</v>
      </c>
      <c r="G6202" t="s">
        <v>52</v>
      </c>
      <c r="H6202" t="s">
        <v>102</v>
      </c>
      <c r="I6202" s="8">
        <v>41357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4146</v>
      </c>
      <c r="E6203" t="s">
        <v>135</v>
      </c>
      <c r="F6203" t="s">
        <v>363</v>
      </c>
      <c r="G6203" t="s">
        <v>52</v>
      </c>
      <c r="H6203" t="s">
        <v>130</v>
      </c>
      <c r="I6203" s="8">
        <v>41443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665</v>
      </c>
      <c r="E6204" t="s">
        <v>135</v>
      </c>
      <c r="F6204" t="s">
        <v>129</v>
      </c>
      <c r="G6204" t="s">
        <v>52</v>
      </c>
      <c r="H6204" t="s">
        <v>83</v>
      </c>
      <c r="I6204" s="8">
        <v>41467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584</v>
      </c>
      <c r="E6205" t="s">
        <v>135</v>
      </c>
      <c r="F6205" t="s">
        <v>385</v>
      </c>
      <c r="G6205" t="s">
        <v>52</v>
      </c>
      <c r="H6205" t="s">
        <v>117</v>
      </c>
      <c r="I6205" s="8">
        <v>41487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2024</v>
      </c>
      <c r="E6206" t="s">
        <v>135</v>
      </c>
      <c r="F6206" t="s">
        <v>1356</v>
      </c>
      <c r="G6206" t="s">
        <v>52</v>
      </c>
      <c r="H6206" t="s">
        <v>136</v>
      </c>
      <c r="I6206" s="8">
        <v>41513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512</v>
      </c>
      <c r="E6207" t="s">
        <v>135</v>
      </c>
      <c r="F6207" t="s">
        <v>614</v>
      </c>
      <c r="G6207" t="s">
        <v>52</v>
      </c>
      <c r="H6207" t="s">
        <v>83</v>
      </c>
      <c r="I6207" s="8">
        <v>41523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4147</v>
      </c>
      <c r="E6208" t="s">
        <v>135</v>
      </c>
      <c r="F6208" t="s">
        <v>614</v>
      </c>
      <c r="G6208" t="s">
        <v>52</v>
      </c>
      <c r="H6208" t="s">
        <v>83</v>
      </c>
      <c r="I6208" s="8">
        <v>41524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277</v>
      </c>
      <c r="E6209" t="s">
        <v>135</v>
      </c>
      <c r="F6209" t="s">
        <v>114</v>
      </c>
      <c r="G6209" t="s">
        <v>52</v>
      </c>
      <c r="H6209" t="s">
        <v>136</v>
      </c>
      <c r="I6209" s="8">
        <v>41541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1098</v>
      </c>
      <c r="E6210" t="s">
        <v>135</v>
      </c>
      <c r="F6210" t="s">
        <v>705</v>
      </c>
      <c r="G6210" t="s">
        <v>52</v>
      </c>
      <c r="H6210" t="s">
        <v>130</v>
      </c>
      <c r="I6210" s="8">
        <v>41556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935</v>
      </c>
      <c r="E6211" t="s">
        <v>135</v>
      </c>
      <c r="F6211" t="s">
        <v>334</v>
      </c>
      <c r="G6211" t="s">
        <v>52</v>
      </c>
      <c r="H6211" t="s">
        <v>136</v>
      </c>
      <c r="I6211" s="8">
        <v>41689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1144</v>
      </c>
      <c r="E6212" t="s">
        <v>135</v>
      </c>
      <c r="F6212" t="s">
        <v>222</v>
      </c>
      <c r="G6212" t="s">
        <v>52</v>
      </c>
      <c r="H6212" t="s">
        <v>136</v>
      </c>
      <c r="I6212" s="8">
        <v>41768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770</v>
      </c>
      <c r="E6213" t="s">
        <v>135</v>
      </c>
      <c r="F6213" t="s">
        <v>622</v>
      </c>
      <c r="G6213" t="s">
        <v>52</v>
      </c>
      <c r="H6213" t="s">
        <v>105</v>
      </c>
      <c r="I6213" s="8">
        <v>42725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684</v>
      </c>
      <c r="E6214" t="s">
        <v>135</v>
      </c>
      <c r="F6214" t="s">
        <v>1062</v>
      </c>
      <c r="G6214" t="s">
        <v>52</v>
      </c>
      <c r="H6214" t="s">
        <v>155</v>
      </c>
      <c r="I6214" s="8">
        <v>42738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1172</v>
      </c>
      <c r="E6215" t="s">
        <v>135</v>
      </c>
      <c r="F6215" t="s">
        <v>934</v>
      </c>
      <c r="G6215" t="s">
        <v>52</v>
      </c>
      <c r="H6215" t="s">
        <v>80</v>
      </c>
      <c r="I6215" s="8">
        <v>42741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391</v>
      </c>
      <c r="E6216" t="s">
        <v>135</v>
      </c>
      <c r="F6216" t="s">
        <v>721</v>
      </c>
      <c r="G6216" t="s">
        <v>52</v>
      </c>
      <c r="H6216" t="s">
        <v>155</v>
      </c>
      <c r="I6216" s="8">
        <v>42746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825</v>
      </c>
      <c r="E6217" t="s">
        <v>135</v>
      </c>
      <c r="F6217" t="s">
        <v>157</v>
      </c>
      <c r="G6217" t="s">
        <v>52</v>
      </c>
      <c r="H6217" t="s">
        <v>80</v>
      </c>
      <c r="I6217" s="8">
        <v>42760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696</v>
      </c>
      <c r="E6218" t="s">
        <v>135</v>
      </c>
      <c r="F6218" t="s">
        <v>2743</v>
      </c>
      <c r="G6218" t="s">
        <v>52</v>
      </c>
      <c r="H6218" t="s">
        <v>89</v>
      </c>
      <c r="I6218" s="8">
        <v>42771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208</v>
      </c>
      <c r="E6219" t="s">
        <v>135</v>
      </c>
      <c r="F6219" t="s">
        <v>1462</v>
      </c>
      <c r="G6219" t="s">
        <v>52</v>
      </c>
      <c r="H6219" t="s">
        <v>83</v>
      </c>
      <c r="I6219" s="8">
        <v>42773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811</v>
      </c>
      <c r="E6220" t="s">
        <v>135</v>
      </c>
      <c r="F6220" t="s">
        <v>310</v>
      </c>
      <c r="G6220" t="s">
        <v>52</v>
      </c>
      <c r="H6220" t="s">
        <v>1015</v>
      </c>
      <c r="I6220" s="8">
        <v>42775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1172</v>
      </c>
      <c r="E6221" t="s">
        <v>135</v>
      </c>
      <c r="F6221" t="s">
        <v>751</v>
      </c>
      <c r="G6221" t="s">
        <v>52</v>
      </c>
      <c r="H6221" t="s">
        <v>1015</v>
      </c>
      <c r="I6221" s="8">
        <v>42794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4148</v>
      </c>
      <c r="E6222" t="s">
        <v>135</v>
      </c>
      <c r="F6222" t="s">
        <v>97</v>
      </c>
      <c r="G6222" t="s">
        <v>52</v>
      </c>
      <c r="H6222" t="s">
        <v>105</v>
      </c>
      <c r="I6222" s="8">
        <v>42796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4149</v>
      </c>
      <c r="E6223" t="s">
        <v>135</v>
      </c>
      <c r="F6223" t="s">
        <v>1606</v>
      </c>
      <c r="G6223" t="s">
        <v>52</v>
      </c>
      <c r="H6223" t="s">
        <v>117</v>
      </c>
      <c r="I6223" s="8">
        <v>42809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113</v>
      </c>
      <c r="E6224" t="s">
        <v>135</v>
      </c>
      <c r="F6224" t="s">
        <v>2022</v>
      </c>
      <c r="G6224" t="s">
        <v>52</v>
      </c>
      <c r="H6224" t="s">
        <v>217</v>
      </c>
      <c r="I6224" s="8">
        <v>42810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190</v>
      </c>
      <c r="E6225" t="s">
        <v>135</v>
      </c>
      <c r="F6225" t="s">
        <v>385</v>
      </c>
      <c r="G6225" t="s">
        <v>52</v>
      </c>
      <c r="H6225" t="s">
        <v>89</v>
      </c>
      <c r="I6225" s="8">
        <v>43602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4150</v>
      </c>
      <c r="E6226" t="s">
        <v>135</v>
      </c>
      <c r="F6226" t="s">
        <v>418</v>
      </c>
      <c r="G6226" t="s">
        <v>52</v>
      </c>
      <c r="H6226" t="s">
        <v>77</v>
      </c>
      <c r="I6226" s="8">
        <v>43602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1736</v>
      </c>
      <c r="E6227" t="s">
        <v>135</v>
      </c>
      <c r="F6227" t="s">
        <v>418</v>
      </c>
      <c r="G6227" t="s">
        <v>52</v>
      </c>
      <c r="H6227" t="s">
        <v>77</v>
      </c>
      <c r="I6227" s="8">
        <v>43602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4151</v>
      </c>
      <c r="E6228" t="s">
        <v>135</v>
      </c>
      <c r="F6228" t="s">
        <v>468</v>
      </c>
      <c r="G6228" t="s">
        <v>52</v>
      </c>
      <c r="H6228" t="s">
        <v>155</v>
      </c>
      <c r="I6228" s="8">
        <v>43602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4152</v>
      </c>
      <c r="E6229" t="s">
        <v>135</v>
      </c>
      <c r="F6229" t="s">
        <v>1231</v>
      </c>
      <c r="G6229" t="s">
        <v>52</v>
      </c>
      <c r="H6229" t="s">
        <v>80</v>
      </c>
      <c r="I6229" s="8">
        <v>43602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518</v>
      </c>
      <c r="E6230" t="s">
        <v>135</v>
      </c>
      <c r="F6230" t="s">
        <v>1341</v>
      </c>
      <c r="G6230" t="s">
        <v>52</v>
      </c>
      <c r="H6230" t="s">
        <v>105</v>
      </c>
      <c r="I6230" s="8">
        <v>43602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255</v>
      </c>
      <c r="E6231" t="s">
        <v>135</v>
      </c>
      <c r="F6231" t="s">
        <v>2215</v>
      </c>
      <c r="G6231" t="s">
        <v>52</v>
      </c>
      <c r="H6231" t="s">
        <v>155</v>
      </c>
      <c r="I6231" s="8">
        <v>43602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1417</v>
      </c>
      <c r="E6232" t="s">
        <v>135</v>
      </c>
      <c r="F6232" t="s">
        <v>300</v>
      </c>
      <c r="G6232" t="s">
        <v>52</v>
      </c>
      <c r="H6232" t="s">
        <v>155</v>
      </c>
      <c r="I6232" s="8">
        <v>43602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1521</v>
      </c>
      <c r="E6233" t="s">
        <v>135</v>
      </c>
      <c r="F6233" t="s">
        <v>97</v>
      </c>
      <c r="G6233" t="s">
        <v>52</v>
      </c>
      <c r="H6233" t="s">
        <v>80</v>
      </c>
      <c r="I6233" s="8">
        <v>43602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4153</v>
      </c>
      <c r="E6234" t="s">
        <v>135</v>
      </c>
      <c r="F6234" t="s">
        <v>147</v>
      </c>
      <c r="G6234" t="s">
        <v>52</v>
      </c>
      <c r="H6234" t="s">
        <v>80</v>
      </c>
      <c r="I6234" s="8">
        <v>43602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998</v>
      </c>
      <c r="E6235" t="s">
        <v>135</v>
      </c>
      <c r="F6235" t="s">
        <v>363</v>
      </c>
      <c r="G6235" t="s">
        <v>52</v>
      </c>
      <c r="H6235" t="s">
        <v>117</v>
      </c>
      <c r="I6235" s="8">
        <v>43602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942</v>
      </c>
      <c r="E6236" t="s">
        <v>135</v>
      </c>
      <c r="F6236" t="s">
        <v>303</v>
      </c>
      <c r="G6236" t="s">
        <v>52</v>
      </c>
      <c r="H6236" t="s">
        <v>80</v>
      </c>
      <c r="I6236" s="8">
        <v>43602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1213</v>
      </c>
      <c r="E6237" t="s">
        <v>135</v>
      </c>
      <c r="F6237" t="s">
        <v>1425</v>
      </c>
      <c r="G6237" t="s">
        <v>52</v>
      </c>
      <c r="H6237" t="s">
        <v>89</v>
      </c>
      <c r="I6237" s="8">
        <v>43602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362</v>
      </c>
      <c r="E6238" t="s">
        <v>135</v>
      </c>
      <c r="F6238" t="s">
        <v>295</v>
      </c>
      <c r="G6238" t="s">
        <v>52</v>
      </c>
      <c r="H6238" t="s">
        <v>117</v>
      </c>
      <c r="I6238" s="8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575</v>
      </c>
      <c r="E6239" t="s">
        <v>135</v>
      </c>
      <c r="F6239" t="s">
        <v>738</v>
      </c>
      <c r="G6239" t="s">
        <v>52</v>
      </c>
      <c r="H6239" t="s">
        <v>117</v>
      </c>
      <c r="I6239" s="8">
        <v>43602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885</v>
      </c>
      <c r="E6240" t="s">
        <v>135</v>
      </c>
      <c r="F6240" t="s">
        <v>114</v>
      </c>
      <c r="G6240" t="s">
        <v>52</v>
      </c>
      <c r="H6240" t="s">
        <v>227</v>
      </c>
      <c r="I6240" s="8">
        <v>43602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4154</v>
      </c>
      <c r="E6241" t="s">
        <v>135</v>
      </c>
      <c r="F6241" t="s">
        <v>4144</v>
      </c>
      <c r="G6241" t="s">
        <v>52</v>
      </c>
      <c r="H6241" t="s">
        <v>80</v>
      </c>
      <c r="I6241" s="8">
        <v>43602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1481</v>
      </c>
      <c r="E6242" t="s">
        <v>135</v>
      </c>
      <c r="F6242" t="s">
        <v>2333</v>
      </c>
      <c r="G6242" t="s">
        <v>52</v>
      </c>
      <c r="H6242" t="s">
        <v>102</v>
      </c>
      <c r="I6242" s="8">
        <v>43602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4155</v>
      </c>
      <c r="E6243" t="s">
        <v>135</v>
      </c>
      <c r="F6243" t="s">
        <v>4156</v>
      </c>
      <c r="G6243" t="s">
        <v>52</v>
      </c>
      <c r="H6243" t="s">
        <v>117</v>
      </c>
      <c r="I6243" s="8">
        <v>43602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4157</v>
      </c>
      <c r="E6244" t="s">
        <v>135</v>
      </c>
      <c r="F6244" t="s">
        <v>401</v>
      </c>
      <c r="G6244" t="s">
        <v>52</v>
      </c>
      <c r="H6244" t="s">
        <v>155</v>
      </c>
      <c r="I6244" s="8">
        <v>43602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484</v>
      </c>
      <c r="E6245" t="s">
        <v>135</v>
      </c>
      <c r="F6245" t="s">
        <v>387</v>
      </c>
      <c r="G6245" t="s">
        <v>52</v>
      </c>
      <c r="H6245" t="s">
        <v>86</v>
      </c>
      <c r="I6245" s="8">
        <v>43602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208</v>
      </c>
      <c r="E6246" t="s">
        <v>135</v>
      </c>
      <c r="F6246" t="s">
        <v>234</v>
      </c>
      <c r="G6246" t="s">
        <v>52</v>
      </c>
      <c r="H6246" t="s">
        <v>194</v>
      </c>
      <c r="I6246" s="8">
        <v>43602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2090</v>
      </c>
      <c r="E6247" t="s">
        <v>135</v>
      </c>
      <c r="F6247" t="s">
        <v>1165</v>
      </c>
      <c r="G6247" t="s">
        <v>52</v>
      </c>
      <c r="H6247" t="s">
        <v>1022</v>
      </c>
      <c r="I6247" s="8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1162</v>
      </c>
      <c r="E6248" t="s">
        <v>135</v>
      </c>
      <c r="F6248" t="s">
        <v>4011</v>
      </c>
      <c r="G6248" t="s">
        <v>52</v>
      </c>
      <c r="H6248" t="s">
        <v>105</v>
      </c>
      <c r="I6248" s="8">
        <v>43606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4158</v>
      </c>
      <c r="E6249" t="s">
        <v>135</v>
      </c>
      <c r="F6249" t="s">
        <v>1462</v>
      </c>
      <c r="G6249" t="s">
        <v>52</v>
      </c>
      <c r="H6249" t="s">
        <v>83</v>
      </c>
      <c r="I6249" s="8">
        <v>43608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4159</v>
      </c>
      <c r="E6250" t="s">
        <v>135</v>
      </c>
      <c r="F6250" t="s">
        <v>147</v>
      </c>
      <c r="G6250" t="s">
        <v>52</v>
      </c>
      <c r="H6250" t="s">
        <v>105</v>
      </c>
      <c r="I6250" s="8">
        <v>43616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4160</v>
      </c>
      <c r="E6251" t="s">
        <v>135</v>
      </c>
      <c r="F6251" t="s">
        <v>853</v>
      </c>
      <c r="G6251" t="s">
        <v>52</v>
      </c>
      <c r="H6251" t="s">
        <v>105</v>
      </c>
      <c r="I6251" s="8">
        <v>43616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1562</v>
      </c>
      <c r="E6252" t="s">
        <v>135</v>
      </c>
      <c r="F6252" t="s">
        <v>1205</v>
      </c>
      <c r="G6252" t="s">
        <v>52</v>
      </c>
      <c r="H6252" t="s">
        <v>105</v>
      </c>
      <c r="I6252" s="8">
        <v>43616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4161</v>
      </c>
      <c r="E6253" t="s">
        <v>135</v>
      </c>
      <c r="F6253" t="s">
        <v>147</v>
      </c>
      <c r="G6253" t="s">
        <v>52</v>
      </c>
      <c r="H6253" t="s">
        <v>117</v>
      </c>
      <c r="I6253" s="8">
        <v>43620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885</v>
      </c>
      <c r="E6254" t="s">
        <v>135</v>
      </c>
      <c r="F6254" t="s">
        <v>4162</v>
      </c>
      <c r="G6254" t="s">
        <v>52</v>
      </c>
      <c r="H6254" t="s">
        <v>204</v>
      </c>
      <c r="I6254" s="8">
        <v>43620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847</v>
      </c>
      <c r="E6255" t="s">
        <v>135</v>
      </c>
      <c r="F6255" t="s">
        <v>224</v>
      </c>
      <c r="G6255" t="s">
        <v>52</v>
      </c>
      <c r="H6255" t="s">
        <v>148</v>
      </c>
      <c r="I6255" s="8">
        <v>43620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4163</v>
      </c>
      <c r="E6256" t="s">
        <v>135</v>
      </c>
      <c r="F6256" t="s">
        <v>495</v>
      </c>
      <c r="G6256" t="s">
        <v>52</v>
      </c>
      <c r="H6256" t="s">
        <v>105</v>
      </c>
      <c r="I6256" s="8">
        <v>43620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4164</v>
      </c>
      <c r="E6257" t="s">
        <v>135</v>
      </c>
      <c r="F6257" t="s">
        <v>95</v>
      </c>
      <c r="G6257" t="s">
        <v>52</v>
      </c>
      <c r="H6257" t="s">
        <v>148</v>
      </c>
      <c r="I6257" s="8">
        <v>43620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855</v>
      </c>
      <c r="E6258" t="s">
        <v>135</v>
      </c>
      <c r="F6258" t="s">
        <v>580</v>
      </c>
      <c r="G6258" t="s">
        <v>52</v>
      </c>
      <c r="H6258" t="s">
        <v>105</v>
      </c>
      <c r="I6258" s="8">
        <v>43622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1525</v>
      </c>
      <c r="E6259" t="s">
        <v>135</v>
      </c>
      <c r="F6259" t="s">
        <v>395</v>
      </c>
      <c r="G6259" t="s">
        <v>52</v>
      </c>
      <c r="H6259" t="s">
        <v>80</v>
      </c>
      <c r="I6259" s="8">
        <v>43622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2075</v>
      </c>
      <c r="E6260" t="s">
        <v>135</v>
      </c>
      <c r="F6260" t="s">
        <v>267</v>
      </c>
      <c r="G6260" t="s">
        <v>52</v>
      </c>
      <c r="H6260" t="s">
        <v>80</v>
      </c>
      <c r="I6260" s="8">
        <v>43622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787</v>
      </c>
      <c r="E6261" t="s">
        <v>135</v>
      </c>
      <c r="F6261" t="s">
        <v>420</v>
      </c>
      <c r="G6261" t="s">
        <v>52</v>
      </c>
      <c r="H6261" t="s">
        <v>80</v>
      </c>
      <c r="I6261" s="8">
        <v>43622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755</v>
      </c>
      <c r="E6262" t="s">
        <v>135</v>
      </c>
      <c r="F6262" t="s">
        <v>267</v>
      </c>
      <c r="G6262" t="s">
        <v>52</v>
      </c>
      <c r="H6262" t="s">
        <v>105</v>
      </c>
      <c r="I6262" s="8">
        <v>43627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156</v>
      </c>
      <c r="E6263" t="s">
        <v>135</v>
      </c>
      <c r="F6263" t="s">
        <v>147</v>
      </c>
      <c r="G6263" t="s">
        <v>52</v>
      </c>
      <c r="H6263" t="s">
        <v>83</v>
      </c>
      <c r="I6263" s="8">
        <v>43634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313</v>
      </c>
      <c r="E6264" t="s">
        <v>135</v>
      </c>
      <c r="F6264" t="s">
        <v>445</v>
      </c>
      <c r="G6264" t="s">
        <v>52</v>
      </c>
      <c r="H6264" t="s">
        <v>83</v>
      </c>
      <c r="I6264" s="8">
        <v>43634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3535</v>
      </c>
      <c r="E6265" t="s">
        <v>135</v>
      </c>
      <c r="F6265" t="s">
        <v>3178</v>
      </c>
      <c r="G6265" t="s">
        <v>52</v>
      </c>
      <c r="H6265" t="s">
        <v>217</v>
      </c>
      <c r="I6265" s="8">
        <v>43636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4165</v>
      </c>
      <c r="E6266" t="s">
        <v>135</v>
      </c>
      <c r="F6266" t="s">
        <v>99</v>
      </c>
      <c r="G6266" t="s">
        <v>52</v>
      </c>
      <c r="H6266" t="s">
        <v>105</v>
      </c>
      <c r="I6266" s="8">
        <v>43636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506</v>
      </c>
      <c r="E6267" t="s">
        <v>135</v>
      </c>
      <c r="F6267" t="s">
        <v>135</v>
      </c>
      <c r="G6267" t="s">
        <v>52</v>
      </c>
      <c r="H6267" t="s">
        <v>105</v>
      </c>
      <c r="I6267" s="8">
        <v>43641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441</v>
      </c>
      <c r="E6268" t="s">
        <v>135</v>
      </c>
      <c r="F6268" t="s">
        <v>310</v>
      </c>
      <c r="G6268" t="s">
        <v>52</v>
      </c>
      <c r="H6268" t="s">
        <v>105</v>
      </c>
      <c r="I6268" s="8">
        <v>43641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4166</v>
      </c>
      <c r="E6269" t="s">
        <v>135</v>
      </c>
      <c r="F6269" t="s">
        <v>1224</v>
      </c>
      <c r="G6269" t="s">
        <v>52</v>
      </c>
      <c r="H6269" t="s">
        <v>117</v>
      </c>
      <c r="I6269" s="8">
        <v>43655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4167</v>
      </c>
      <c r="E6270" t="s">
        <v>135</v>
      </c>
      <c r="F6270" t="s">
        <v>923</v>
      </c>
      <c r="G6270" t="s">
        <v>52</v>
      </c>
      <c r="H6270" t="s">
        <v>155</v>
      </c>
      <c r="I6270" s="8">
        <v>43655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4168</v>
      </c>
      <c r="E6271" t="s">
        <v>135</v>
      </c>
      <c r="F6271" t="s">
        <v>1143</v>
      </c>
      <c r="G6271" t="s">
        <v>52</v>
      </c>
      <c r="H6271" t="s">
        <v>93</v>
      </c>
      <c r="I6271" s="8">
        <v>43655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1607</v>
      </c>
      <c r="E6272" t="s">
        <v>135</v>
      </c>
      <c r="F6272" t="s">
        <v>1143</v>
      </c>
      <c r="G6272" t="s">
        <v>52</v>
      </c>
      <c r="H6272" t="s">
        <v>93</v>
      </c>
      <c r="I6272" s="8">
        <v>43655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637</v>
      </c>
      <c r="E6273" t="s">
        <v>135</v>
      </c>
      <c r="F6273" t="s">
        <v>191</v>
      </c>
      <c r="G6273" t="s">
        <v>52</v>
      </c>
      <c r="H6273" t="s">
        <v>117</v>
      </c>
      <c r="I6273" s="8">
        <v>43662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1909</v>
      </c>
      <c r="E6274" t="s">
        <v>135</v>
      </c>
      <c r="F6274" t="s">
        <v>705</v>
      </c>
      <c r="G6274" t="s">
        <v>52</v>
      </c>
      <c r="H6274" t="s">
        <v>130</v>
      </c>
      <c r="I6274" s="8">
        <v>43664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589</v>
      </c>
      <c r="E6275" t="s">
        <v>135</v>
      </c>
      <c r="F6275" t="s">
        <v>129</v>
      </c>
      <c r="G6275" t="s">
        <v>52</v>
      </c>
      <c r="H6275" t="s">
        <v>1015</v>
      </c>
      <c r="I6275" s="8">
        <v>43664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273</v>
      </c>
      <c r="E6276" t="s">
        <v>135</v>
      </c>
      <c r="F6276" t="s">
        <v>129</v>
      </c>
      <c r="G6276" t="s">
        <v>52</v>
      </c>
      <c r="H6276" t="s">
        <v>1025</v>
      </c>
      <c r="I6276" s="8">
        <v>43664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4169</v>
      </c>
      <c r="E6277" t="s">
        <v>135</v>
      </c>
      <c r="F6277" t="s">
        <v>193</v>
      </c>
      <c r="G6277" t="s">
        <v>52</v>
      </c>
      <c r="H6277" t="s">
        <v>130</v>
      </c>
      <c r="I6277" s="8">
        <v>43664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144</v>
      </c>
      <c r="E6278" t="s">
        <v>135</v>
      </c>
      <c r="F6278" t="s">
        <v>1274</v>
      </c>
      <c r="G6278" t="s">
        <v>52</v>
      </c>
      <c r="H6278" t="s">
        <v>93</v>
      </c>
      <c r="I6278" s="8">
        <v>43697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207</v>
      </c>
      <c r="E6279" t="s">
        <v>135</v>
      </c>
      <c r="F6279" t="s">
        <v>260</v>
      </c>
      <c r="G6279" t="s">
        <v>52</v>
      </c>
      <c r="H6279" t="s">
        <v>105</v>
      </c>
      <c r="I6279" s="8">
        <v>43703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2653</v>
      </c>
      <c r="E6280" t="s">
        <v>135</v>
      </c>
      <c r="F6280" t="s">
        <v>319</v>
      </c>
      <c r="G6280" t="s">
        <v>52</v>
      </c>
      <c r="H6280" t="s">
        <v>80</v>
      </c>
      <c r="I6280" s="8">
        <v>43708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4170</v>
      </c>
      <c r="E6281" t="s">
        <v>135</v>
      </c>
      <c r="F6281" t="s">
        <v>418</v>
      </c>
      <c r="G6281" t="s">
        <v>52</v>
      </c>
      <c r="H6281" t="s">
        <v>105</v>
      </c>
      <c r="I6281" s="8">
        <v>43769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313</v>
      </c>
      <c r="E6282" t="s">
        <v>135</v>
      </c>
      <c r="F6282" t="s">
        <v>831</v>
      </c>
      <c r="G6282" t="s">
        <v>52</v>
      </c>
      <c r="H6282" t="s">
        <v>194</v>
      </c>
      <c r="I6282" s="8">
        <v>43773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4171</v>
      </c>
      <c r="E6283" t="s">
        <v>135</v>
      </c>
      <c r="F6283" t="s">
        <v>135</v>
      </c>
      <c r="G6283" t="s">
        <v>52</v>
      </c>
      <c r="H6283" t="s">
        <v>117</v>
      </c>
      <c r="I6283" s="8">
        <v>43773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4172</v>
      </c>
      <c r="E6284" t="s">
        <v>135</v>
      </c>
      <c r="F6284" t="s">
        <v>101</v>
      </c>
      <c r="G6284" t="s">
        <v>52</v>
      </c>
      <c r="H6284" t="s">
        <v>117</v>
      </c>
      <c r="I6284" s="8">
        <v>43773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518</v>
      </c>
      <c r="E6285" t="s">
        <v>135</v>
      </c>
      <c r="F6285" t="s">
        <v>1325</v>
      </c>
      <c r="G6285" t="s">
        <v>52</v>
      </c>
      <c r="H6285" t="s">
        <v>217</v>
      </c>
      <c r="I6285" s="8">
        <v>43774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4173</v>
      </c>
      <c r="E6286" t="s">
        <v>135</v>
      </c>
      <c r="F6286" t="s">
        <v>147</v>
      </c>
      <c r="G6286" t="s">
        <v>52</v>
      </c>
      <c r="H6286" t="s">
        <v>194</v>
      </c>
      <c r="I6286" s="8">
        <v>43775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4082</v>
      </c>
      <c r="E6287" t="s">
        <v>135</v>
      </c>
      <c r="F6287" t="s">
        <v>521</v>
      </c>
      <c r="G6287" t="s">
        <v>52</v>
      </c>
      <c r="H6287" t="s">
        <v>105</v>
      </c>
      <c r="I6287" s="8">
        <v>43775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4174</v>
      </c>
      <c r="E6288" t="s">
        <v>135</v>
      </c>
      <c r="F6288" t="s">
        <v>1462</v>
      </c>
      <c r="G6288" t="s">
        <v>52</v>
      </c>
      <c r="H6288" t="s">
        <v>83</v>
      </c>
      <c r="I6288" s="8">
        <v>43777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2090</v>
      </c>
      <c r="E6289" t="s">
        <v>135</v>
      </c>
      <c r="F6289" t="s">
        <v>234</v>
      </c>
      <c r="G6289" t="s">
        <v>52</v>
      </c>
      <c r="H6289" t="s">
        <v>194</v>
      </c>
      <c r="I6289" s="8">
        <v>43777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4175</v>
      </c>
      <c r="E6290" t="s">
        <v>135</v>
      </c>
      <c r="F6290" t="s">
        <v>559</v>
      </c>
      <c r="G6290" t="s">
        <v>52</v>
      </c>
      <c r="H6290" t="s">
        <v>83</v>
      </c>
      <c r="I6290" s="8">
        <v>43781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1172</v>
      </c>
      <c r="E6291" t="s">
        <v>135</v>
      </c>
      <c r="F6291" t="s">
        <v>287</v>
      </c>
      <c r="G6291" t="s">
        <v>52</v>
      </c>
      <c r="H6291" t="s">
        <v>105</v>
      </c>
      <c r="I6291" s="8">
        <v>43806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498</v>
      </c>
      <c r="E6292" t="s">
        <v>135</v>
      </c>
      <c r="F6292" t="s">
        <v>157</v>
      </c>
      <c r="G6292" t="s">
        <v>52</v>
      </c>
      <c r="H6292" t="s">
        <v>805</v>
      </c>
      <c r="I6292" s="8">
        <v>43817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113</v>
      </c>
      <c r="E6293" t="s">
        <v>135</v>
      </c>
      <c r="F6293" t="s">
        <v>157</v>
      </c>
      <c r="G6293" t="s">
        <v>52</v>
      </c>
      <c r="H6293" t="s">
        <v>805</v>
      </c>
      <c r="I6293" s="8">
        <v>43817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3871</v>
      </c>
      <c r="E6294" t="s">
        <v>135</v>
      </c>
      <c r="F6294" t="s">
        <v>135</v>
      </c>
      <c r="G6294" t="s">
        <v>52</v>
      </c>
      <c r="H6294" t="s">
        <v>105</v>
      </c>
      <c r="I6294" s="8">
        <v>43820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4176</v>
      </c>
      <c r="E6295" t="s">
        <v>135</v>
      </c>
      <c r="F6295" t="s">
        <v>3260</v>
      </c>
      <c r="G6295" t="s">
        <v>52</v>
      </c>
      <c r="H6295" t="s">
        <v>77</v>
      </c>
      <c r="I6295" s="8">
        <v>43826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419</v>
      </c>
      <c r="E6296" t="s">
        <v>135</v>
      </c>
      <c r="F6296" t="s">
        <v>1325</v>
      </c>
      <c r="G6296" t="s">
        <v>52</v>
      </c>
      <c r="H6296" t="s">
        <v>155</v>
      </c>
      <c r="I6296" s="8">
        <v>43826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855</v>
      </c>
      <c r="E6297" t="s">
        <v>135</v>
      </c>
      <c r="F6297" t="s">
        <v>1086</v>
      </c>
      <c r="G6297" t="s">
        <v>52</v>
      </c>
      <c r="H6297" t="s">
        <v>312</v>
      </c>
      <c r="I6297" s="8">
        <v>43828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4177</v>
      </c>
      <c r="E6298" t="s">
        <v>135</v>
      </c>
      <c r="F6298" t="s">
        <v>1222</v>
      </c>
      <c r="G6298" t="s">
        <v>52</v>
      </c>
      <c r="H6298" t="s">
        <v>312</v>
      </c>
      <c r="I6298" s="8">
        <v>43828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764</v>
      </c>
      <c r="E6299" t="s">
        <v>135</v>
      </c>
      <c r="F6299" t="s">
        <v>596</v>
      </c>
      <c r="G6299" t="s">
        <v>52</v>
      </c>
      <c r="H6299" t="s">
        <v>187</v>
      </c>
      <c r="I6299" s="8">
        <v>43828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221</v>
      </c>
      <c r="E6300" t="s">
        <v>135</v>
      </c>
      <c r="F6300" t="s">
        <v>521</v>
      </c>
      <c r="G6300" t="s">
        <v>52</v>
      </c>
      <c r="H6300" t="s">
        <v>105</v>
      </c>
      <c r="I6300" s="8">
        <v>43829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920</v>
      </c>
      <c r="E6301" t="s">
        <v>135</v>
      </c>
      <c r="F6301" t="s">
        <v>361</v>
      </c>
      <c r="G6301" t="s">
        <v>52</v>
      </c>
      <c r="H6301" t="s">
        <v>105</v>
      </c>
      <c r="I6301" s="8">
        <v>43830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4178</v>
      </c>
      <c r="E6302" t="s">
        <v>135</v>
      </c>
      <c r="F6302" t="s">
        <v>147</v>
      </c>
      <c r="G6302" t="s">
        <v>52</v>
      </c>
      <c r="H6302" t="s">
        <v>105</v>
      </c>
      <c r="I6302" s="8">
        <v>43830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96</v>
      </c>
      <c r="E6303" t="s">
        <v>135</v>
      </c>
      <c r="F6303" t="s">
        <v>319</v>
      </c>
      <c r="G6303" t="s">
        <v>52</v>
      </c>
      <c r="H6303" t="s">
        <v>105</v>
      </c>
      <c r="I6303" s="8">
        <v>43830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1020</v>
      </c>
      <c r="E6304" t="s">
        <v>135</v>
      </c>
      <c r="F6304" t="s">
        <v>319</v>
      </c>
      <c r="G6304" t="s">
        <v>52</v>
      </c>
      <c r="H6304" t="s">
        <v>105</v>
      </c>
      <c r="I6304" s="8">
        <v>43830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1104</v>
      </c>
      <c r="E6305" t="s">
        <v>135</v>
      </c>
      <c r="F6305" t="s">
        <v>108</v>
      </c>
      <c r="G6305" t="s">
        <v>52</v>
      </c>
      <c r="H6305" t="s">
        <v>105</v>
      </c>
      <c r="I6305" s="8">
        <v>43830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841</v>
      </c>
      <c r="E6306" t="s">
        <v>135</v>
      </c>
      <c r="F6306" t="s">
        <v>614</v>
      </c>
      <c r="G6306" t="s">
        <v>52</v>
      </c>
      <c r="H6306" t="s">
        <v>83</v>
      </c>
      <c r="I6306" s="8">
        <v>43830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647</v>
      </c>
      <c r="E6307" t="s">
        <v>135</v>
      </c>
      <c r="F6307" t="s">
        <v>499</v>
      </c>
      <c r="G6307" t="s">
        <v>52</v>
      </c>
      <c r="H6307" t="s">
        <v>136</v>
      </c>
      <c r="I6307" s="8">
        <v>43830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531</v>
      </c>
      <c r="E6308" t="s">
        <v>135</v>
      </c>
      <c r="F6308" t="s">
        <v>1454</v>
      </c>
      <c r="G6308" t="s">
        <v>52</v>
      </c>
      <c r="H6308" t="s">
        <v>194</v>
      </c>
      <c r="I6308" s="8">
        <v>43830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257</v>
      </c>
      <c r="E6309" t="s">
        <v>135</v>
      </c>
      <c r="F6309" t="s">
        <v>295</v>
      </c>
      <c r="G6309" t="s">
        <v>52</v>
      </c>
      <c r="H6309" t="s">
        <v>155</v>
      </c>
      <c r="I6309" s="9">
        <v>44129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1098</v>
      </c>
      <c r="E6310" t="s">
        <v>1478</v>
      </c>
      <c r="F6310" t="s">
        <v>3177</v>
      </c>
      <c r="G6310" t="s">
        <v>52</v>
      </c>
      <c r="H6310" t="s">
        <v>93</v>
      </c>
      <c r="I6310" s="8">
        <v>43602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775</v>
      </c>
      <c r="E6311" t="s">
        <v>1478</v>
      </c>
      <c r="F6311" t="s">
        <v>3177</v>
      </c>
      <c r="G6311" t="s">
        <v>52</v>
      </c>
      <c r="H6311" t="s">
        <v>93</v>
      </c>
      <c r="I6311" s="8">
        <v>43602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4179</v>
      </c>
      <c r="E6312" t="s">
        <v>1671</v>
      </c>
      <c r="F6312" t="s">
        <v>193</v>
      </c>
      <c r="G6312" t="s">
        <v>52</v>
      </c>
      <c r="H6312" t="s">
        <v>138</v>
      </c>
      <c r="I6312" s="8">
        <v>40694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4180</v>
      </c>
      <c r="E6313" t="s">
        <v>1671</v>
      </c>
      <c r="F6313" t="s">
        <v>334</v>
      </c>
      <c r="G6313" t="s">
        <v>52</v>
      </c>
      <c r="H6313" t="s">
        <v>155</v>
      </c>
      <c r="I6313" s="8">
        <v>41492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94</v>
      </c>
      <c r="E6314" t="s">
        <v>1671</v>
      </c>
      <c r="F6314" t="s">
        <v>1944</v>
      </c>
      <c r="G6314" t="s">
        <v>52</v>
      </c>
      <c r="H6314" t="s">
        <v>136</v>
      </c>
      <c r="I6314" s="8">
        <v>43602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4181</v>
      </c>
      <c r="E6315" t="s">
        <v>1671</v>
      </c>
      <c r="F6315" t="s">
        <v>619</v>
      </c>
      <c r="G6315" t="s">
        <v>52</v>
      </c>
      <c r="H6315" t="s">
        <v>155</v>
      </c>
      <c r="I6315" s="8">
        <v>43602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4182</v>
      </c>
      <c r="E6316" t="s">
        <v>1671</v>
      </c>
      <c r="F6316" t="s">
        <v>519</v>
      </c>
      <c r="G6316" t="s">
        <v>52</v>
      </c>
      <c r="H6316" t="s">
        <v>93</v>
      </c>
      <c r="I6316" s="8">
        <v>43602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4183</v>
      </c>
      <c r="E6317" t="s">
        <v>4184</v>
      </c>
      <c r="F6317" t="s">
        <v>224</v>
      </c>
      <c r="G6317" t="s">
        <v>52</v>
      </c>
      <c r="H6317" t="s">
        <v>105</v>
      </c>
      <c r="I6317" s="8">
        <v>40338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2233</v>
      </c>
      <c r="E6318" t="s">
        <v>3015</v>
      </c>
      <c r="F6318" t="s">
        <v>4115</v>
      </c>
      <c r="G6318" t="s">
        <v>52</v>
      </c>
      <c r="H6318" t="s">
        <v>80</v>
      </c>
      <c r="I6318" s="8">
        <v>42753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484</v>
      </c>
      <c r="E6319" t="s">
        <v>3368</v>
      </c>
      <c r="F6319" t="s">
        <v>122</v>
      </c>
      <c r="G6319" t="s">
        <v>52</v>
      </c>
      <c r="H6319" t="s">
        <v>217</v>
      </c>
      <c r="I6319" s="8">
        <v>41479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1574</v>
      </c>
      <c r="E6320" t="s">
        <v>574</v>
      </c>
      <c r="F6320" t="s">
        <v>2000</v>
      </c>
      <c r="G6320" t="s">
        <v>52</v>
      </c>
      <c r="H6320" t="s">
        <v>80</v>
      </c>
      <c r="I6320" s="8">
        <v>43602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4185</v>
      </c>
      <c r="E6321" t="s">
        <v>574</v>
      </c>
      <c r="F6321" t="s">
        <v>116</v>
      </c>
      <c r="G6321" t="s">
        <v>52</v>
      </c>
      <c r="H6321" t="s">
        <v>155</v>
      </c>
      <c r="I6321" s="9">
        <v>44133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1014</v>
      </c>
      <c r="E6322" t="s">
        <v>4186</v>
      </c>
      <c r="F6322" t="s">
        <v>147</v>
      </c>
      <c r="G6322" t="s">
        <v>52</v>
      </c>
      <c r="H6322" t="s">
        <v>136</v>
      </c>
      <c r="I6322" s="8">
        <v>40456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573</v>
      </c>
      <c r="E6323" t="s">
        <v>4186</v>
      </c>
      <c r="F6323" t="s">
        <v>636</v>
      </c>
      <c r="G6323" t="s">
        <v>52</v>
      </c>
      <c r="H6323" t="s">
        <v>89</v>
      </c>
      <c r="I6323" s="8">
        <v>41521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4187</v>
      </c>
      <c r="E6324" t="s">
        <v>4186</v>
      </c>
      <c r="F6324" t="s">
        <v>141</v>
      </c>
      <c r="G6324" t="s">
        <v>52</v>
      </c>
      <c r="H6324" t="s">
        <v>136</v>
      </c>
      <c r="I6324" s="8">
        <v>43602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4188</v>
      </c>
      <c r="E6325" t="s">
        <v>4186</v>
      </c>
      <c r="F6325" t="s">
        <v>141</v>
      </c>
      <c r="G6325" t="s">
        <v>52</v>
      </c>
      <c r="H6325" t="s">
        <v>136</v>
      </c>
      <c r="I6325" s="8">
        <v>43602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4189</v>
      </c>
      <c r="E6326" t="s">
        <v>4186</v>
      </c>
      <c r="F6326" t="s">
        <v>636</v>
      </c>
      <c r="G6326" t="s">
        <v>52</v>
      </c>
      <c r="H6326" t="s">
        <v>89</v>
      </c>
      <c r="I6326" s="8">
        <v>43602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1172</v>
      </c>
      <c r="E6327" t="s">
        <v>4186</v>
      </c>
      <c r="F6327" t="s">
        <v>347</v>
      </c>
      <c r="G6327" t="s">
        <v>52</v>
      </c>
      <c r="H6327" t="s">
        <v>136</v>
      </c>
      <c r="I6327" s="8">
        <v>43602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1175</v>
      </c>
      <c r="E6328" t="s">
        <v>4186</v>
      </c>
      <c r="F6328" t="s">
        <v>99</v>
      </c>
      <c r="G6328" t="s">
        <v>52</v>
      </c>
      <c r="H6328" t="s">
        <v>86</v>
      </c>
      <c r="I6328" s="8">
        <v>43602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3422</v>
      </c>
      <c r="E6329" t="s">
        <v>4186</v>
      </c>
      <c r="F6329" t="s">
        <v>99</v>
      </c>
      <c r="G6329" t="s">
        <v>52</v>
      </c>
      <c r="H6329" t="s">
        <v>86</v>
      </c>
      <c r="I6329" s="8">
        <v>43602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352</v>
      </c>
      <c r="E6330" t="s">
        <v>4186</v>
      </c>
      <c r="F6330" t="s">
        <v>99</v>
      </c>
      <c r="G6330" t="s">
        <v>52</v>
      </c>
      <c r="H6330" t="s">
        <v>86</v>
      </c>
      <c r="I6330" s="8">
        <v>43602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945</v>
      </c>
      <c r="E6331" t="s">
        <v>4186</v>
      </c>
      <c r="F6331" t="s">
        <v>99</v>
      </c>
      <c r="G6331" t="s">
        <v>52</v>
      </c>
      <c r="H6331" t="s">
        <v>86</v>
      </c>
      <c r="I6331" s="8">
        <v>43602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1596</v>
      </c>
      <c r="E6332" t="s">
        <v>4186</v>
      </c>
      <c r="F6332" t="s">
        <v>4190</v>
      </c>
      <c r="G6332" t="s">
        <v>52</v>
      </c>
      <c r="H6332" t="s">
        <v>86</v>
      </c>
      <c r="I6332" s="8">
        <v>43602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1283</v>
      </c>
      <c r="E6333" t="s">
        <v>4186</v>
      </c>
      <c r="F6333" t="s">
        <v>4191</v>
      </c>
      <c r="G6333" t="s">
        <v>52</v>
      </c>
      <c r="H6333" t="s">
        <v>138</v>
      </c>
      <c r="I6333" s="8">
        <v>43794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1023</v>
      </c>
      <c r="E6334" t="s">
        <v>4186</v>
      </c>
      <c r="F6334" t="s">
        <v>4192</v>
      </c>
      <c r="G6334" t="s">
        <v>52</v>
      </c>
      <c r="H6334" t="s">
        <v>155</v>
      </c>
      <c r="I6334" s="8">
        <v>43825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2808</v>
      </c>
      <c r="E6335" t="s">
        <v>2507</v>
      </c>
      <c r="F6335" t="s">
        <v>4193</v>
      </c>
      <c r="G6335" t="s">
        <v>52</v>
      </c>
      <c r="H6335" t="s">
        <v>194</v>
      </c>
      <c r="I6335" s="8">
        <v>43779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316</v>
      </c>
      <c r="E6336" t="s">
        <v>4194</v>
      </c>
      <c r="F6336" t="s">
        <v>681</v>
      </c>
      <c r="G6336" t="s">
        <v>52</v>
      </c>
      <c r="H6336" t="s">
        <v>105</v>
      </c>
      <c r="I6336" s="8">
        <v>43794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884</v>
      </c>
      <c r="E6337" t="s">
        <v>4195</v>
      </c>
      <c r="F6337" t="s">
        <v>259</v>
      </c>
      <c r="G6337" t="s">
        <v>52</v>
      </c>
      <c r="H6337" t="s">
        <v>105</v>
      </c>
      <c r="I6337" s="8">
        <v>43616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4196</v>
      </c>
      <c r="E6338" t="s">
        <v>3222</v>
      </c>
      <c r="F6338" t="s">
        <v>4197</v>
      </c>
      <c r="G6338" t="s">
        <v>52</v>
      </c>
      <c r="H6338" t="s">
        <v>155</v>
      </c>
      <c r="I6338" s="8">
        <v>42773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4198</v>
      </c>
      <c r="E6339" t="s">
        <v>3222</v>
      </c>
      <c r="F6339" t="s">
        <v>931</v>
      </c>
      <c r="G6339" t="s">
        <v>52</v>
      </c>
      <c r="H6339" t="s">
        <v>138</v>
      </c>
      <c r="I6339" s="8">
        <v>43602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208</v>
      </c>
      <c r="E6340" t="s">
        <v>3222</v>
      </c>
      <c r="F6340" t="s">
        <v>1335</v>
      </c>
      <c r="G6340" t="s">
        <v>52</v>
      </c>
      <c r="H6340" t="s">
        <v>312</v>
      </c>
      <c r="I6340" s="8">
        <v>43828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4199</v>
      </c>
      <c r="E6341" t="s">
        <v>3222</v>
      </c>
      <c r="F6341" t="s">
        <v>1335</v>
      </c>
      <c r="G6341" t="s">
        <v>52</v>
      </c>
      <c r="H6341" t="s">
        <v>312</v>
      </c>
      <c r="I6341" s="8">
        <v>43828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4200</v>
      </c>
      <c r="E6342" t="s">
        <v>4201</v>
      </c>
      <c r="F6342" t="s">
        <v>1322</v>
      </c>
      <c r="G6342" t="s">
        <v>52</v>
      </c>
      <c r="H6342" t="s">
        <v>1107</v>
      </c>
      <c r="I6342" s="8">
        <v>43776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4202</v>
      </c>
      <c r="E6343" t="s">
        <v>4201</v>
      </c>
      <c r="F6343" t="s">
        <v>1322</v>
      </c>
      <c r="G6343" t="s">
        <v>52</v>
      </c>
      <c r="H6343" t="s">
        <v>1107</v>
      </c>
      <c r="I6343" s="8">
        <v>43776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221</v>
      </c>
      <c r="E6344" t="s">
        <v>1267</v>
      </c>
      <c r="F6344" t="s">
        <v>361</v>
      </c>
      <c r="G6344" t="s">
        <v>52</v>
      </c>
      <c r="H6344" t="s">
        <v>187</v>
      </c>
      <c r="I6344" s="8">
        <v>43602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4203</v>
      </c>
      <c r="E6345" t="s">
        <v>1267</v>
      </c>
      <c r="F6345" t="s">
        <v>1553</v>
      </c>
      <c r="G6345" t="s">
        <v>52</v>
      </c>
      <c r="H6345" t="s">
        <v>105</v>
      </c>
      <c r="I6345" s="8">
        <v>43781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4204</v>
      </c>
      <c r="E6346" t="s">
        <v>4205</v>
      </c>
      <c r="F6346" t="s">
        <v>264</v>
      </c>
      <c r="G6346" t="s">
        <v>52</v>
      </c>
      <c r="H6346" t="s">
        <v>77</v>
      </c>
      <c r="I6346" s="8">
        <v>42773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4206</v>
      </c>
      <c r="E6347" t="s">
        <v>4205</v>
      </c>
      <c r="F6347" t="s">
        <v>499</v>
      </c>
      <c r="G6347" t="s">
        <v>52</v>
      </c>
      <c r="H6347" t="s">
        <v>77</v>
      </c>
      <c r="I6347" s="8">
        <v>43602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4207</v>
      </c>
      <c r="E6348" t="s">
        <v>4208</v>
      </c>
      <c r="F6348" t="s">
        <v>181</v>
      </c>
      <c r="G6348" t="s">
        <v>52</v>
      </c>
      <c r="H6348" t="s">
        <v>155</v>
      </c>
      <c r="I6348" s="8">
        <v>43822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4209</v>
      </c>
      <c r="E6349" t="s">
        <v>4208</v>
      </c>
      <c r="F6349" t="s">
        <v>181</v>
      </c>
      <c r="G6349" t="s">
        <v>52</v>
      </c>
      <c r="H6349" t="s">
        <v>155</v>
      </c>
      <c r="I6349" s="8">
        <v>43822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529</v>
      </c>
      <c r="E6350" t="s">
        <v>3168</v>
      </c>
      <c r="F6350" t="s">
        <v>114</v>
      </c>
      <c r="G6350" t="s">
        <v>52</v>
      </c>
      <c r="H6350" t="s">
        <v>105</v>
      </c>
      <c r="I6350" s="8">
        <v>42787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2193</v>
      </c>
      <c r="E6351" t="s">
        <v>4210</v>
      </c>
      <c r="F6351" t="s">
        <v>224</v>
      </c>
      <c r="G6351" t="s">
        <v>52</v>
      </c>
      <c r="H6351" t="s">
        <v>80</v>
      </c>
      <c r="I6351" s="8">
        <v>40664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4211</v>
      </c>
      <c r="E6352" t="s">
        <v>4210</v>
      </c>
      <c r="F6352" t="s">
        <v>1165</v>
      </c>
      <c r="G6352" t="s">
        <v>52</v>
      </c>
      <c r="H6352" t="s">
        <v>77</v>
      </c>
      <c r="I6352" s="8">
        <v>42787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1144</v>
      </c>
      <c r="E6353" t="s">
        <v>4210</v>
      </c>
      <c r="F6353" t="s">
        <v>295</v>
      </c>
      <c r="G6353" t="s">
        <v>52</v>
      </c>
      <c r="H6353" t="s">
        <v>80</v>
      </c>
      <c r="I6353" s="8">
        <v>43622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4212</v>
      </c>
      <c r="E6354" t="s">
        <v>4210</v>
      </c>
      <c r="F6354" t="s">
        <v>101</v>
      </c>
      <c r="G6354" t="s">
        <v>52</v>
      </c>
      <c r="H6354" t="s">
        <v>105</v>
      </c>
      <c r="I6354" s="8">
        <v>43671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4213</v>
      </c>
      <c r="E6355" t="s">
        <v>4210</v>
      </c>
      <c r="F6355" t="s">
        <v>1205</v>
      </c>
      <c r="G6355" t="s">
        <v>52</v>
      </c>
      <c r="H6355" t="s">
        <v>105</v>
      </c>
      <c r="I6355" s="8">
        <v>43819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830</v>
      </c>
      <c r="E6356" t="s">
        <v>973</v>
      </c>
      <c r="F6356" t="s">
        <v>1244</v>
      </c>
      <c r="G6356" t="s">
        <v>52</v>
      </c>
      <c r="H6356" t="s">
        <v>117</v>
      </c>
      <c r="I6356" s="8">
        <v>41494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1808</v>
      </c>
      <c r="E6357" t="s">
        <v>973</v>
      </c>
      <c r="F6357" t="s">
        <v>1244</v>
      </c>
      <c r="G6357" t="s">
        <v>52</v>
      </c>
      <c r="H6357" t="s">
        <v>105</v>
      </c>
      <c r="I6357" s="8">
        <v>43685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4214</v>
      </c>
      <c r="E6358" t="s">
        <v>1904</v>
      </c>
      <c r="F6358" t="s">
        <v>387</v>
      </c>
      <c r="G6358" t="s">
        <v>52</v>
      </c>
      <c r="H6358" t="s">
        <v>155</v>
      </c>
      <c r="I6358" s="8">
        <v>43620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207</v>
      </c>
      <c r="E6359" t="s">
        <v>1895</v>
      </c>
      <c r="F6359" t="s">
        <v>135</v>
      </c>
      <c r="G6359" t="s">
        <v>52</v>
      </c>
      <c r="H6359" t="s">
        <v>155</v>
      </c>
      <c r="I6359" s="8">
        <v>41462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90</v>
      </c>
      <c r="E6360" t="s">
        <v>1895</v>
      </c>
      <c r="F6360" t="s">
        <v>135</v>
      </c>
      <c r="G6360" t="s">
        <v>52</v>
      </c>
      <c r="H6360" t="s">
        <v>155</v>
      </c>
      <c r="I6360" s="8">
        <v>43606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165</v>
      </c>
      <c r="E6361" t="s">
        <v>3390</v>
      </c>
      <c r="F6361" t="s">
        <v>1633</v>
      </c>
      <c r="G6361" t="s">
        <v>52</v>
      </c>
      <c r="H6361" t="s">
        <v>93</v>
      </c>
      <c r="I6361" s="8">
        <v>43655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665</v>
      </c>
      <c r="E6362" t="s">
        <v>1213</v>
      </c>
      <c r="F6362" t="s">
        <v>935</v>
      </c>
      <c r="G6362" t="s">
        <v>52</v>
      </c>
      <c r="H6362" t="s">
        <v>155</v>
      </c>
      <c r="I6362" s="8">
        <v>41457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1241</v>
      </c>
      <c r="E6363" t="s">
        <v>1213</v>
      </c>
      <c r="F6363" t="s">
        <v>157</v>
      </c>
      <c r="G6363" t="s">
        <v>52</v>
      </c>
      <c r="H6363" t="s">
        <v>105</v>
      </c>
      <c r="I6363" s="8">
        <v>43602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4215</v>
      </c>
      <c r="E6364" t="s">
        <v>1213</v>
      </c>
      <c r="F6364" t="s">
        <v>157</v>
      </c>
      <c r="G6364" t="s">
        <v>52</v>
      </c>
      <c r="H6364" t="s">
        <v>80</v>
      </c>
      <c r="I6364" s="8">
        <v>43616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4216</v>
      </c>
      <c r="E6365" t="s">
        <v>1213</v>
      </c>
      <c r="F6365" t="s">
        <v>97</v>
      </c>
      <c r="G6365" t="s">
        <v>52</v>
      </c>
      <c r="H6365" t="s">
        <v>105</v>
      </c>
      <c r="I6365" s="8">
        <v>43620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4217</v>
      </c>
      <c r="E6366" t="s">
        <v>4218</v>
      </c>
      <c r="F6366" t="s">
        <v>4219</v>
      </c>
      <c r="G6366" t="s">
        <v>52</v>
      </c>
      <c r="H6366" t="s">
        <v>105</v>
      </c>
      <c r="I6366" s="8">
        <v>43780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3592</v>
      </c>
      <c r="E6367" t="s">
        <v>2405</v>
      </c>
      <c r="F6367" t="s">
        <v>1141</v>
      </c>
      <c r="G6367" t="s">
        <v>52</v>
      </c>
      <c r="H6367" t="s">
        <v>438</v>
      </c>
      <c r="I6367" s="8">
        <v>41349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4220</v>
      </c>
      <c r="E6368" t="s">
        <v>1097</v>
      </c>
      <c r="F6368" t="s">
        <v>2553</v>
      </c>
      <c r="G6368" t="s">
        <v>52</v>
      </c>
      <c r="H6368" t="s">
        <v>105</v>
      </c>
      <c r="I6368" s="8">
        <v>40377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921</v>
      </c>
      <c r="E6369" t="s">
        <v>1097</v>
      </c>
      <c r="F6369" t="s">
        <v>1244</v>
      </c>
      <c r="G6369" t="s">
        <v>52</v>
      </c>
      <c r="H6369" t="s">
        <v>80</v>
      </c>
      <c r="I6369" s="8">
        <v>40612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707</v>
      </c>
      <c r="E6370" t="s">
        <v>1097</v>
      </c>
      <c r="F6370" t="s">
        <v>1886</v>
      </c>
      <c r="G6370" t="s">
        <v>52</v>
      </c>
      <c r="H6370" t="s">
        <v>105</v>
      </c>
      <c r="I6370" s="8">
        <v>40664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4221</v>
      </c>
      <c r="E6371" t="s">
        <v>1097</v>
      </c>
      <c r="F6371" t="s">
        <v>963</v>
      </c>
      <c r="G6371" t="s">
        <v>52</v>
      </c>
      <c r="H6371" t="s">
        <v>155</v>
      </c>
      <c r="I6371" s="8">
        <v>40664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1040</v>
      </c>
      <c r="E6372" t="s">
        <v>1097</v>
      </c>
      <c r="F6372" t="s">
        <v>4222</v>
      </c>
      <c r="G6372" t="s">
        <v>52</v>
      </c>
      <c r="H6372" t="s">
        <v>312</v>
      </c>
      <c r="I6372" s="8">
        <v>40694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770</v>
      </c>
      <c r="E6373" t="s">
        <v>1097</v>
      </c>
      <c r="F6373" t="s">
        <v>1001</v>
      </c>
      <c r="G6373" t="s">
        <v>52</v>
      </c>
      <c r="H6373" t="s">
        <v>130</v>
      </c>
      <c r="I6373" s="8">
        <v>40694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4223</v>
      </c>
      <c r="E6374" t="s">
        <v>1097</v>
      </c>
      <c r="F6374" t="s">
        <v>751</v>
      </c>
      <c r="G6374" t="s">
        <v>52</v>
      </c>
      <c r="H6374" t="s">
        <v>80</v>
      </c>
      <c r="I6374" s="8">
        <v>41449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4224</v>
      </c>
      <c r="E6375" t="s">
        <v>1097</v>
      </c>
      <c r="F6375" t="s">
        <v>114</v>
      </c>
      <c r="G6375" t="s">
        <v>52</v>
      </c>
      <c r="H6375" t="s">
        <v>105</v>
      </c>
      <c r="I6375" s="8">
        <v>41788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4225</v>
      </c>
      <c r="E6376" t="s">
        <v>1097</v>
      </c>
      <c r="F6376" t="s">
        <v>473</v>
      </c>
      <c r="G6376" t="s">
        <v>52</v>
      </c>
      <c r="H6376" t="s">
        <v>80</v>
      </c>
      <c r="I6376" s="8">
        <v>41810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1771</v>
      </c>
      <c r="E6377" t="s">
        <v>1097</v>
      </c>
      <c r="F6377" t="s">
        <v>222</v>
      </c>
      <c r="G6377" t="s">
        <v>52</v>
      </c>
      <c r="H6377" t="s">
        <v>117</v>
      </c>
      <c r="I6377" s="8">
        <v>42768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4226</v>
      </c>
      <c r="E6378" t="s">
        <v>1097</v>
      </c>
      <c r="F6378" t="s">
        <v>727</v>
      </c>
      <c r="G6378" t="s">
        <v>52</v>
      </c>
      <c r="H6378" t="s">
        <v>80</v>
      </c>
      <c r="I6378" s="8">
        <v>42775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236</v>
      </c>
      <c r="E6379" t="s">
        <v>1097</v>
      </c>
      <c r="F6379" t="s">
        <v>224</v>
      </c>
      <c r="G6379" t="s">
        <v>52</v>
      </c>
      <c r="H6379" t="s">
        <v>136</v>
      </c>
      <c r="I6379" s="8">
        <v>42800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4227</v>
      </c>
      <c r="E6380" t="s">
        <v>1097</v>
      </c>
      <c r="F6380" t="s">
        <v>473</v>
      </c>
      <c r="G6380" t="s">
        <v>52</v>
      </c>
      <c r="H6380" t="s">
        <v>80</v>
      </c>
      <c r="I6380" s="8">
        <v>42804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1626</v>
      </c>
      <c r="E6381" t="s">
        <v>1097</v>
      </c>
      <c r="F6381" t="s">
        <v>912</v>
      </c>
      <c r="G6381" t="s">
        <v>52</v>
      </c>
      <c r="H6381" t="s">
        <v>80</v>
      </c>
      <c r="I6381" s="8">
        <v>43602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4228</v>
      </c>
      <c r="E6382" t="s">
        <v>1097</v>
      </c>
      <c r="F6382" t="s">
        <v>1389</v>
      </c>
      <c r="G6382" t="s">
        <v>52</v>
      </c>
      <c r="H6382" t="s">
        <v>77</v>
      </c>
      <c r="I6382" s="8">
        <v>43602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1989</v>
      </c>
      <c r="E6383" t="s">
        <v>1097</v>
      </c>
      <c r="F6383" t="s">
        <v>1389</v>
      </c>
      <c r="G6383" t="s">
        <v>52</v>
      </c>
      <c r="H6383" t="s">
        <v>77</v>
      </c>
      <c r="I6383" s="8">
        <v>43602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584</v>
      </c>
      <c r="E6384" t="s">
        <v>1097</v>
      </c>
      <c r="F6384" t="s">
        <v>2647</v>
      </c>
      <c r="G6384" t="s">
        <v>52</v>
      </c>
      <c r="H6384" t="s">
        <v>80</v>
      </c>
      <c r="I6384" s="8">
        <v>43602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4229</v>
      </c>
      <c r="E6385" t="s">
        <v>1097</v>
      </c>
      <c r="F6385" t="s">
        <v>310</v>
      </c>
      <c r="G6385" t="s">
        <v>52</v>
      </c>
      <c r="H6385" t="s">
        <v>155</v>
      </c>
      <c r="I6385" s="8">
        <v>43602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4230</v>
      </c>
      <c r="E6386" t="s">
        <v>1097</v>
      </c>
      <c r="F6386" t="s">
        <v>1382</v>
      </c>
      <c r="G6386" t="s">
        <v>52</v>
      </c>
      <c r="H6386" t="s">
        <v>80</v>
      </c>
      <c r="I6386" s="8">
        <v>43602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4231</v>
      </c>
      <c r="E6387" t="s">
        <v>1097</v>
      </c>
      <c r="F6387" t="s">
        <v>952</v>
      </c>
      <c r="G6387" t="s">
        <v>52</v>
      </c>
      <c r="H6387" t="s">
        <v>80</v>
      </c>
      <c r="I6387" s="8">
        <v>43602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1073</v>
      </c>
      <c r="E6388" t="s">
        <v>1097</v>
      </c>
      <c r="F6388" t="s">
        <v>224</v>
      </c>
      <c r="G6388" t="s">
        <v>52</v>
      </c>
      <c r="H6388" t="s">
        <v>136</v>
      </c>
      <c r="I6388" s="8">
        <v>43602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1767</v>
      </c>
      <c r="E6389" t="s">
        <v>1097</v>
      </c>
      <c r="F6389" t="s">
        <v>224</v>
      </c>
      <c r="G6389" t="s">
        <v>52</v>
      </c>
      <c r="H6389" t="s">
        <v>136</v>
      </c>
      <c r="I6389" s="8">
        <v>43602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2791</v>
      </c>
      <c r="E6390" t="s">
        <v>1097</v>
      </c>
      <c r="F6390" t="s">
        <v>224</v>
      </c>
      <c r="G6390" t="s">
        <v>52</v>
      </c>
      <c r="H6390" t="s">
        <v>136</v>
      </c>
      <c r="I6390" s="8">
        <v>43602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165</v>
      </c>
      <c r="E6391" t="s">
        <v>1097</v>
      </c>
      <c r="F6391" t="s">
        <v>530</v>
      </c>
      <c r="G6391" t="s">
        <v>52</v>
      </c>
      <c r="H6391" t="s">
        <v>105</v>
      </c>
      <c r="I6391" s="8">
        <v>43602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386</v>
      </c>
      <c r="E6392" t="s">
        <v>1097</v>
      </c>
      <c r="F6392" t="s">
        <v>234</v>
      </c>
      <c r="G6392" t="s">
        <v>52</v>
      </c>
      <c r="H6392" t="s">
        <v>89</v>
      </c>
      <c r="I6392" s="8">
        <v>43602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1186</v>
      </c>
      <c r="E6393" t="s">
        <v>1097</v>
      </c>
      <c r="F6393" t="s">
        <v>119</v>
      </c>
      <c r="G6393" t="s">
        <v>52</v>
      </c>
      <c r="H6393" t="s">
        <v>102</v>
      </c>
      <c r="I6393" s="8">
        <v>43616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2247</v>
      </c>
      <c r="E6394" t="s">
        <v>1097</v>
      </c>
      <c r="F6394" t="s">
        <v>1860</v>
      </c>
      <c r="G6394" t="s">
        <v>52</v>
      </c>
      <c r="H6394" t="s">
        <v>105</v>
      </c>
      <c r="I6394" s="8">
        <v>43616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4232</v>
      </c>
      <c r="E6395" t="s">
        <v>1097</v>
      </c>
      <c r="F6395" t="s">
        <v>912</v>
      </c>
      <c r="G6395" t="s">
        <v>52</v>
      </c>
      <c r="H6395" t="s">
        <v>80</v>
      </c>
      <c r="I6395" s="8">
        <v>43622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4233</v>
      </c>
      <c r="E6396" t="s">
        <v>1097</v>
      </c>
      <c r="F6396" t="s">
        <v>385</v>
      </c>
      <c r="G6396" t="s">
        <v>52</v>
      </c>
      <c r="H6396" t="s">
        <v>105</v>
      </c>
      <c r="I6396" s="8">
        <v>43662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973</v>
      </c>
      <c r="E6397" t="s">
        <v>1097</v>
      </c>
      <c r="F6397" t="s">
        <v>148</v>
      </c>
      <c r="G6397" t="s">
        <v>52</v>
      </c>
      <c r="H6397" t="s">
        <v>117</v>
      </c>
      <c r="I6397" s="8">
        <v>43669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538</v>
      </c>
      <c r="E6398" t="s">
        <v>1097</v>
      </c>
      <c r="F6398" t="s">
        <v>705</v>
      </c>
      <c r="G6398" t="s">
        <v>52</v>
      </c>
      <c r="H6398" t="s">
        <v>80</v>
      </c>
      <c r="I6398" s="8">
        <v>43678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841</v>
      </c>
      <c r="E6399" t="s">
        <v>1097</v>
      </c>
      <c r="F6399" t="s">
        <v>114</v>
      </c>
      <c r="G6399" t="s">
        <v>52</v>
      </c>
      <c r="H6399" t="s">
        <v>1025</v>
      </c>
      <c r="I6399" s="8">
        <v>43690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241</v>
      </c>
      <c r="E6400" t="s">
        <v>1097</v>
      </c>
      <c r="F6400" t="s">
        <v>238</v>
      </c>
      <c r="G6400" t="s">
        <v>52</v>
      </c>
      <c r="H6400" t="s">
        <v>105</v>
      </c>
      <c r="I6400" s="8">
        <v>43818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4234</v>
      </c>
      <c r="E6401" t="s">
        <v>1097</v>
      </c>
      <c r="F6401" t="s">
        <v>282</v>
      </c>
      <c r="G6401" t="s">
        <v>52</v>
      </c>
      <c r="H6401" t="s">
        <v>105</v>
      </c>
      <c r="I6401" s="8">
        <v>43818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975</v>
      </c>
      <c r="E6402" t="s">
        <v>1097</v>
      </c>
      <c r="F6402" t="s">
        <v>259</v>
      </c>
      <c r="G6402" t="s">
        <v>52</v>
      </c>
      <c r="H6402" t="s">
        <v>89</v>
      </c>
      <c r="I6402" s="8">
        <v>43818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4235</v>
      </c>
      <c r="E6403" t="s">
        <v>2038</v>
      </c>
      <c r="F6403" t="s">
        <v>114</v>
      </c>
      <c r="G6403" t="s">
        <v>52</v>
      </c>
      <c r="H6403" t="s">
        <v>105</v>
      </c>
      <c r="I6403" s="8">
        <v>43783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4236</v>
      </c>
      <c r="E6404" t="s">
        <v>710</v>
      </c>
      <c r="F6404" t="s">
        <v>3378</v>
      </c>
      <c r="G6404" t="s">
        <v>52</v>
      </c>
      <c r="H6404" t="s">
        <v>80</v>
      </c>
      <c r="I6404" s="8">
        <v>40664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897</v>
      </c>
      <c r="E6405" t="s">
        <v>710</v>
      </c>
      <c r="F6405" t="s">
        <v>3378</v>
      </c>
      <c r="G6405" t="s">
        <v>52</v>
      </c>
      <c r="H6405" t="s">
        <v>80</v>
      </c>
      <c r="I6405" s="8">
        <v>40664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734</v>
      </c>
      <c r="E6406" t="s">
        <v>710</v>
      </c>
      <c r="F6406" t="s">
        <v>4237</v>
      </c>
      <c r="G6406" t="s">
        <v>52</v>
      </c>
      <c r="H6406" t="s">
        <v>217</v>
      </c>
      <c r="I6406" s="8">
        <v>40694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862</v>
      </c>
      <c r="E6407" t="s">
        <v>710</v>
      </c>
      <c r="F6407" t="s">
        <v>1683</v>
      </c>
      <c r="G6407" t="s">
        <v>52</v>
      </c>
      <c r="H6407" t="s">
        <v>155</v>
      </c>
      <c r="I6407" s="8">
        <v>43602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921</v>
      </c>
      <c r="E6408" t="s">
        <v>710</v>
      </c>
      <c r="F6408" t="s">
        <v>310</v>
      </c>
      <c r="G6408" t="s">
        <v>52</v>
      </c>
      <c r="H6408" t="s">
        <v>105</v>
      </c>
      <c r="I6408" s="8">
        <v>43620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647</v>
      </c>
      <c r="E6409" t="s">
        <v>710</v>
      </c>
      <c r="F6409" t="s">
        <v>561</v>
      </c>
      <c r="G6409" t="s">
        <v>52</v>
      </c>
      <c r="H6409" t="s">
        <v>155</v>
      </c>
      <c r="I6409" s="8">
        <v>43655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4238</v>
      </c>
      <c r="E6410" t="s">
        <v>710</v>
      </c>
      <c r="F6410" t="s">
        <v>4237</v>
      </c>
      <c r="G6410" t="s">
        <v>52</v>
      </c>
      <c r="H6410" t="s">
        <v>194</v>
      </c>
      <c r="I6410" s="8">
        <v>43773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838</v>
      </c>
      <c r="E6411" t="s">
        <v>4239</v>
      </c>
      <c r="F6411" t="s">
        <v>4240</v>
      </c>
      <c r="G6411" t="s">
        <v>52</v>
      </c>
      <c r="H6411" t="s">
        <v>80</v>
      </c>
      <c r="I6411" s="8">
        <v>42759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1230</v>
      </c>
      <c r="E6412" t="s">
        <v>4239</v>
      </c>
      <c r="F6412" t="s">
        <v>147</v>
      </c>
      <c r="G6412" t="s">
        <v>52</v>
      </c>
      <c r="H6412" t="s">
        <v>105</v>
      </c>
      <c r="I6412" s="8">
        <v>43602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221</v>
      </c>
      <c r="E6413" t="s">
        <v>3462</v>
      </c>
      <c r="F6413" t="s">
        <v>3520</v>
      </c>
      <c r="G6413" t="s">
        <v>52</v>
      </c>
      <c r="H6413" t="s">
        <v>155</v>
      </c>
      <c r="I6413" s="8">
        <v>42656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255</v>
      </c>
      <c r="E6414" t="s">
        <v>3462</v>
      </c>
      <c r="F6414" t="s">
        <v>101</v>
      </c>
      <c r="G6414" t="s">
        <v>52</v>
      </c>
      <c r="H6414" t="s">
        <v>117</v>
      </c>
      <c r="I6414" s="8">
        <v>42760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4241</v>
      </c>
      <c r="E6415" t="s">
        <v>3462</v>
      </c>
      <c r="F6415" t="s">
        <v>703</v>
      </c>
      <c r="G6415" t="s">
        <v>52</v>
      </c>
      <c r="H6415" t="s">
        <v>148</v>
      </c>
      <c r="I6415" s="8">
        <v>43620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911</v>
      </c>
      <c r="E6416" t="s">
        <v>3113</v>
      </c>
      <c r="F6416" t="s">
        <v>1299</v>
      </c>
      <c r="G6416" t="s">
        <v>52</v>
      </c>
      <c r="H6416" t="s">
        <v>204</v>
      </c>
      <c r="I6416" s="8">
        <v>40355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183</v>
      </c>
      <c r="E6417" t="s">
        <v>3113</v>
      </c>
      <c r="F6417" t="s">
        <v>341</v>
      </c>
      <c r="G6417" t="s">
        <v>52</v>
      </c>
      <c r="H6417" t="s">
        <v>89</v>
      </c>
      <c r="I6417" s="8">
        <v>41521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713</v>
      </c>
      <c r="E6418" t="s">
        <v>3113</v>
      </c>
      <c r="F6418" t="s">
        <v>385</v>
      </c>
      <c r="G6418" t="s">
        <v>52</v>
      </c>
      <c r="H6418" t="s">
        <v>89</v>
      </c>
      <c r="I6418" s="8">
        <v>43602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4242</v>
      </c>
      <c r="E6419" t="s">
        <v>3113</v>
      </c>
      <c r="F6419" t="s">
        <v>267</v>
      </c>
      <c r="G6419" t="s">
        <v>52</v>
      </c>
      <c r="H6419" t="s">
        <v>148</v>
      </c>
      <c r="I6419" s="8">
        <v>43620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352</v>
      </c>
      <c r="E6420" t="s">
        <v>3113</v>
      </c>
      <c r="F6420" t="s">
        <v>4243</v>
      </c>
      <c r="G6420" t="s">
        <v>52</v>
      </c>
      <c r="H6420" t="s">
        <v>148</v>
      </c>
      <c r="I6420" s="8">
        <v>43620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344</v>
      </c>
      <c r="E6421" t="s">
        <v>3113</v>
      </c>
      <c r="F6421" t="s">
        <v>938</v>
      </c>
      <c r="G6421" t="s">
        <v>52</v>
      </c>
      <c r="H6421" t="s">
        <v>204</v>
      </c>
      <c r="I6421" s="8">
        <v>43641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1005</v>
      </c>
      <c r="E6422" t="s">
        <v>3113</v>
      </c>
      <c r="F6422" t="s">
        <v>727</v>
      </c>
      <c r="G6422" t="s">
        <v>52</v>
      </c>
      <c r="H6422" t="s">
        <v>204</v>
      </c>
      <c r="I6422" s="8">
        <v>43830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2031</v>
      </c>
      <c r="E6423" t="s">
        <v>276</v>
      </c>
      <c r="F6423" t="s">
        <v>363</v>
      </c>
      <c r="G6423" t="s">
        <v>52</v>
      </c>
      <c r="H6423" t="s">
        <v>155</v>
      </c>
      <c r="I6423" s="8">
        <v>40508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302</v>
      </c>
      <c r="E6424" t="s">
        <v>276</v>
      </c>
      <c r="F6424" t="s">
        <v>282</v>
      </c>
      <c r="G6424" t="s">
        <v>52</v>
      </c>
      <c r="H6424" t="s">
        <v>217</v>
      </c>
      <c r="I6424" s="8">
        <v>40664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4244</v>
      </c>
      <c r="E6425" t="s">
        <v>276</v>
      </c>
      <c r="F6425" t="s">
        <v>1854</v>
      </c>
      <c r="G6425" t="s">
        <v>52</v>
      </c>
      <c r="H6425" t="s">
        <v>217</v>
      </c>
      <c r="I6425" s="8">
        <v>40664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4245</v>
      </c>
      <c r="E6426" t="s">
        <v>276</v>
      </c>
      <c r="F6426" t="s">
        <v>1382</v>
      </c>
      <c r="G6426" t="s">
        <v>52</v>
      </c>
      <c r="H6426" t="s">
        <v>80</v>
      </c>
      <c r="I6426" s="8">
        <v>40664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4246</v>
      </c>
      <c r="E6427" t="s">
        <v>276</v>
      </c>
      <c r="F6427" t="s">
        <v>88</v>
      </c>
      <c r="G6427" t="s">
        <v>52</v>
      </c>
      <c r="H6427" t="s">
        <v>105</v>
      </c>
      <c r="I6427" s="8">
        <v>41324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1601</v>
      </c>
      <c r="E6428" t="s">
        <v>276</v>
      </c>
      <c r="F6428" t="s">
        <v>4247</v>
      </c>
      <c r="G6428" t="s">
        <v>52</v>
      </c>
      <c r="H6428" t="s">
        <v>136</v>
      </c>
      <c r="I6428" s="8">
        <v>41378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617</v>
      </c>
      <c r="E6429" t="s">
        <v>276</v>
      </c>
      <c r="F6429" t="s">
        <v>923</v>
      </c>
      <c r="G6429" t="s">
        <v>52</v>
      </c>
      <c r="H6429" t="s">
        <v>136</v>
      </c>
      <c r="I6429" s="8">
        <v>41378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627</v>
      </c>
      <c r="E6430" t="s">
        <v>276</v>
      </c>
      <c r="F6430" t="s">
        <v>1356</v>
      </c>
      <c r="G6430" t="s">
        <v>52</v>
      </c>
      <c r="H6430" t="s">
        <v>136</v>
      </c>
      <c r="I6430" s="8">
        <v>41380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1148</v>
      </c>
      <c r="E6431" t="s">
        <v>276</v>
      </c>
      <c r="F6431" t="s">
        <v>1356</v>
      </c>
      <c r="G6431" t="s">
        <v>52</v>
      </c>
      <c r="H6431" t="s">
        <v>136</v>
      </c>
      <c r="I6431" s="8">
        <v>41380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792</v>
      </c>
      <c r="E6432" t="s">
        <v>276</v>
      </c>
      <c r="F6432" t="s">
        <v>1356</v>
      </c>
      <c r="G6432" t="s">
        <v>52</v>
      </c>
      <c r="H6432" t="s">
        <v>136</v>
      </c>
      <c r="I6432" s="8">
        <v>41383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4248</v>
      </c>
      <c r="E6433" t="s">
        <v>276</v>
      </c>
      <c r="F6433" t="s">
        <v>636</v>
      </c>
      <c r="G6433" t="s">
        <v>52</v>
      </c>
      <c r="H6433" t="s">
        <v>217</v>
      </c>
      <c r="I6433" s="8">
        <v>41419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795</v>
      </c>
      <c r="E6434" t="s">
        <v>276</v>
      </c>
      <c r="F6434" t="s">
        <v>282</v>
      </c>
      <c r="G6434" t="s">
        <v>52</v>
      </c>
      <c r="H6434" t="s">
        <v>217</v>
      </c>
      <c r="I6434" s="8">
        <v>41422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4249</v>
      </c>
      <c r="E6435" t="s">
        <v>276</v>
      </c>
      <c r="F6435" t="s">
        <v>2805</v>
      </c>
      <c r="G6435" t="s">
        <v>52</v>
      </c>
      <c r="H6435" t="s">
        <v>93</v>
      </c>
      <c r="I6435" s="8">
        <v>41501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1104</v>
      </c>
      <c r="E6436" t="s">
        <v>276</v>
      </c>
      <c r="F6436" t="s">
        <v>1045</v>
      </c>
      <c r="G6436" t="s">
        <v>52</v>
      </c>
      <c r="H6436" t="s">
        <v>93</v>
      </c>
      <c r="I6436" s="8">
        <v>41501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3899</v>
      </c>
      <c r="E6437" t="s">
        <v>276</v>
      </c>
      <c r="F6437" t="s">
        <v>524</v>
      </c>
      <c r="G6437" t="s">
        <v>52</v>
      </c>
      <c r="H6437" t="s">
        <v>136</v>
      </c>
      <c r="I6437" s="8">
        <v>41619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163</v>
      </c>
      <c r="E6438" t="s">
        <v>276</v>
      </c>
      <c r="F6438" t="s">
        <v>4250</v>
      </c>
      <c r="G6438" t="s">
        <v>52</v>
      </c>
      <c r="H6438" t="s">
        <v>148</v>
      </c>
      <c r="I6438" s="8">
        <v>41664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4251</v>
      </c>
      <c r="E6439" t="s">
        <v>276</v>
      </c>
      <c r="F6439" t="s">
        <v>1543</v>
      </c>
      <c r="G6439" t="s">
        <v>52</v>
      </c>
      <c r="H6439" t="s">
        <v>105</v>
      </c>
      <c r="I6439" s="8">
        <v>41812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986</v>
      </c>
      <c r="E6440" t="s">
        <v>276</v>
      </c>
      <c r="F6440" t="s">
        <v>636</v>
      </c>
      <c r="G6440" t="s">
        <v>52</v>
      </c>
      <c r="H6440" t="s">
        <v>217</v>
      </c>
      <c r="I6440" s="8">
        <v>42747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4252</v>
      </c>
      <c r="E6441" t="s">
        <v>276</v>
      </c>
      <c r="F6441" t="s">
        <v>92</v>
      </c>
      <c r="G6441" t="s">
        <v>52</v>
      </c>
      <c r="H6441" t="s">
        <v>217</v>
      </c>
      <c r="I6441" s="8">
        <v>42747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1214</v>
      </c>
      <c r="E6442" t="s">
        <v>276</v>
      </c>
      <c r="F6442" t="s">
        <v>135</v>
      </c>
      <c r="G6442" t="s">
        <v>52</v>
      </c>
      <c r="H6442" t="s">
        <v>80</v>
      </c>
      <c r="I6442" s="8">
        <v>42756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3888</v>
      </c>
      <c r="E6443" t="s">
        <v>276</v>
      </c>
      <c r="F6443" t="s">
        <v>276</v>
      </c>
      <c r="G6443" t="s">
        <v>52</v>
      </c>
      <c r="H6443" t="s">
        <v>105</v>
      </c>
      <c r="I6443" s="8">
        <v>42796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3015</v>
      </c>
      <c r="E6444" t="s">
        <v>276</v>
      </c>
      <c r="F6444" t="s">
        <v>101</v>
      </c>
      <c r="G6444" t="s">
        <v>52</v>
      </c>
      <c r="H6444" t="s">
        <v>117</v>
      </c>
      <c r="I6444" s="8">
        <v>42807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4253</v>
      </c>
      <c r="E6445" t="s">
        <v>276</v>
      </c>
      <c r="F6445" t="s">
        <v>385</v>
      </c>
      <c r="G6445" t="s">
        <v>52</v>
      </c>
      <c r="H6445" t="s">
        <v>217</v>
      </c>
      <c r="I6445" s="8">
        <v>43602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4254</v>
      </c>
      <c r="E6446" t="s">
        <v>276</v>
      </c>
      <c r="F6446" t="s">
        <v>385</v>
      </c>
      <c r="G6446" t="s">
        <v>52</v>
      </c>
      <c r="H6446" t="s">
        <v>136</v>
      </c>
      <c r="I6446" s="8">
        <v>43602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4255</v>
      </c>
      <c r="E6447" t="s">
        <v>276</v>
      </c>
      <c r="F6447" t="s">
        <v>385</v>
      </c>
      <c r="G6447" t="s">
        <v>52</v>
      </c>
      <c r="H6447" t="s">
        <v>148</v>
      </c>
      <c r="I6447" s="8">
        <v>43602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474</v>
      </c>
      <c r="E6448" t="s">
        <v>276</v>
      </c>
      <c r="F6448" t="s">
        <v>1231</v>
      </c>
      <c r="G6448" t="s">
        <v>52</v>
      </c>
      <c r="H6448" t="s">
        <v>136</v>
      </c>
      <c r="I6448" s="8">
        <v>43602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4256</v>
      </c>
      <c r="E6449" t="s">
        <v>276</v>
      </c>
      <c r="F6449" t="s">
        <v>1606</v>
      </c>
      <c r="G6449" t="s">
        <v>52</v>
      </c>
      <c r="H6449" t="s">
        <v>80</v>
      </c>
      <c r="I6449" s="8">
        <v>43602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620</v>
      </c>
      <c r="E6450" t="s">
        <v>276</v>
      </c>
      <c r="F6450" t="s">
        <v>1440</v>
      </c>
      <c r="G6450" t="s">
        <v>52</v>
      </c>
      <c r="H6450" t="s">
        <v>217</v>
      </c>
      <c r="I6450" s="8">
        <v>43602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4257</v>
      </c>
      <c r="E6451" t="s">
        <v>276</v>
      </c>
      <c r="F6451" t="s">
        <v>4258</v>
      </c>
      <c r="G6451" t="s">
        <v>52</v>
      </c>
      <c r="H6451" t="s">
        <v>155</v>
      </c>
      <c r="I6451" s="8">
        <v>43602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1649</v>
      </c>
      <c r="E6452" t="s">
        <v>276</v>
      </c>
      <c r="F6452" t="s">
        <v>2994</v>
      </c>
      <c r="G6452" t="s">
        <v>52</v>
      </c>
      <c r="H6452" t="s">
        <v>217</v>
      </c>
      <c r="I6452" s="8">
        <v>43602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3885</v>
      </c>
      <c r="E6453" t="s">
        <v>276</v>
      </c>
      <c r="F6453" t="s">
        <v>1356</v>
      </c>
      <c r="G6453" t="s">
        <v>52</v>
      </c>
      <c r="H6453" t="s">
        <v>136</v>
      </c>
      <c r="I6453" s="8">
        <v>43602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1770</v>
      </c>
      <c r="E6454" t="s">
        <v>276</v>
      </c>
      <c r="F6454" t="s">
        <v>4259</v>
      </c>
      <c r="G6454" t="s">
        <v>52</v>
      </c>
      <c r="H6454" t="s">
        <v>136</v>
      </c>
      <c r="I6454" s="8">
        <v>43602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4260</v>
      </c>
      <c r="E6455" t="s">
        <v>276</v>
      </c>
      <c r="F6455" t="s">
        <v>110</v>
      </c>
      <c r="G6455" t="s">
        <v>52</v>
      </c>
      <c r="H6455" t="s">
        <v>138</v>
      </c>
      <c r="I6455" s="8">
        <v>43608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183</v>
      </c>
      <c r="E6456" t="s">
        <v>276</v>
      </c>
      <c r="F6456" t="s">
        <v>622</v>
      </c>
      <c r="G6456" t="s">
        <v>52</v>
      </c>
      <c r="H6456" t="s">
        <v>162</v>
      </c>
      <c r="I6456" s="8">
        <v>43616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1098</v>
      </c>
      <c r="E6457" t="s">
        <v>276</v>
      </c>
      <c r="F6457" t="s">
        <v>2067</v>
      </c>
      <c r="G6457" t="s">
        <v>52</v>
      </c>
      <c r="H6457" t="s">
        <v>148</v>
      </c>
      <c r="I6457" s="8">
        <v>43620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4261</v>
      </c>
      <c r="E6458" t="s">
        <v>276</v>
      </c>
      <c r="F6458" t="s">
        <v>727</v>
      </c>
      <c r="G6458" t="s">
        <v>52</v>
      </c>
      <c r="H6458" t="s">
        <v>105</v>
      </c>
      <c r="I6458" s="8">
        <v>43620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386</v>
      </c>
      <c r="E6459" t="s">
        <v>276</v>
      </c>
      <c r="F6459" t="s">
        <v>327</v>
      </c>
      <c r="G6459" t="s">
        <v>52</v>
      </c>
      <c r="H6459" t="s">
        <v>80</v>
      </c>
      <c r="I6459" s="8">
        <v>43622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4262</v>
      </c>
      <c r="E6460" t="s">
        <v>276</v>
      </c>
      <c r="F6460" t="s">
        <v>1543</v>
      </c>
      <c r="G6460" t="s">
        <v>52</v>
      </c>
      <c r="H6460" t="s">
        <v>80</v>
      </c>
      <c r="I6460" s="8">
        <v>43622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4263</v>
      </c>
      <c r="E6461" t="s">
        <v>276</v>
      </c>
      <c r="F6461" t="s">
        <v>150</v>
      </c>
      <c r="G6461" t="s">
        <v>52</v>
      </c>
      <c r="H6461" t="s">
        <v>80</v>
      </c>
      <c r="I6461" s="8">
        <v>43622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666</v>
      </c>
      <c r="E6462" t="s">
        <v>276</v>
      </c>
      <c r="F6462" t="s">
        <v>150</v>
      </c>
      <c r="G6462" t="s">
        <v>52</v>
      </c>
      <c r="H6462" t="s">
        <v>80</v>
      </c>
      <c r="I6462" s="8">
        <v>43622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4264</v>
      </c>
      <c r="E6463" t="s">
        <v>276</v>
      </c>
      <c r="F6463" t="s">
        <v>213</v>
      </c>
      <c r="G6463" t="s">
        <v>52</v>
      </c>
      <c r="H6463" t="s">
        <v>155</v>
      </c>
      <c r="I6463" s="8">
        <v>43655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647</v>
      </c>
      <c r="E6464" t="s">
        <v>276</v>
      </c>
      <c r="F6464" t="s">
        <v>418</v>
      </c>
      <c r="G6464" t="s">
        <v>52</v>
      </c>
      <c r="H6464" t="s">
        <v>136</v>
      </c>
      <c r="I6464" s="8">
        <v>43664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728</v>
      </c>
      <c r="E6465" t="s">
        <v>276</v>
      </c>
      <c r="F6465" t="s">
        <v>418</v>
      </c>
      <c r="G6465" t="s">
        <v>52</v>
      </c>
      <c r="H6465" t="s">
        <v>162</v>
      </c>
      <c r="I6465" s="8">
        <v>43664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190</v>
      </c>
      <c r="E6466" t="s">
        <v>276</v>
      </c>
      <c r="F6466" t="s">
        <v>1628</v>
      </c>
      <c r="G6466" t="s">
        <v>52</v>
      </c>
      <c r="H6466" t="s">
        <v>136</v>
      </c>
      <c r="I6466" s="8">
        <v>43664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493</v>
      </c>
      <c r="E6467" t="s">
        <v>276</v>
      </c>
      <c r="F6467" t="s">
        <v>101</v>
      </c>
      <c r="G6467" t="s">
        <v>52</v>
      </c>
      <c r="H6467" t="s">
        <v>117</v>
      </c>
      <c r="I6467" s="8">
        <v>43664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4061</v>
      </c>
      <c r="E6468" t="s">
        <v>276</v>
      </c>
      <c r="F6468" t="s">
        <v>2805</v>
      </c>
      <c r="G6468" t="s">
        <v>52</v>
      </c>
      <c r="H6468" t="s">
        <v>93</v>
      </c>
      <c r="I6468" s="8">
        <v>43671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4265</v>
      </c>
      <c r="E6469" t="s">
        <v>276</v>
      </c>
      <c r="F6469" t="s">
        <v>2908</v>
      </c>
      <c r="G6469" t="s">
        <v>52</v>
      </c>
      <c r="H6469" t="s">
        <v>194</v>
      </c>
      <c r="I6469" s="8">
        <v>43770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1499</v>
      </c>
      <c r="E6470" t="s">
        <v>276</v>
      </c>
      <c r="F6470" t="s">
        <v>114</v>
      </c>
      <c r="G6470" t="s">
        <v>52</v>
      </c>
      <c r="H6470" t="s">
        <v>194</v>
      </c>
      <c r="I6470" s="8">
        <v>43773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313</v>
      </c>
      <c r="E6471" t="s">
        <v>276</v>
      </c>
      <c r="F6471" t="s">
        <v>114</v>
      </c>
      <c r="G6471" t="s">
        <v>52</v>
      </c>
      <c r="H6471" t="s">
        <v>194</v>
      </c>
      <c r="I6471" s="8">
        <v>43774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142</v>
      </c>
      <c r="E6472" t="s">
        <v>276</v>
      </c>
      <c r="F6472" t="s">
        <v>3793</v>
      </c>
      <c r="G6472" t="s">
        <v>52</v>
      </c>
      <c r="H6472" t="s">
        <v>105</v>
      </c>
      <c r="I6472" s="8">
        <v>43782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4266</v>
      </c>
      <c r="E6473" t="s">
        <v>276</v>
      </c>
      <c r="F6473" t="s">
        <v>1854</v>
      </c>
      <c r="G6473" t="s">
        <v>52</v>
      </c>
      <c r="H6473" t="s">
        <v>105</v>
      </c>
      <c r="I6473" s="8">
        <v>43783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915</v>
      </c>
      <c r="E6474" t="s">
        <v>276</v>
      </c>
      <c r="F6474" t="s">
        <v>114</v>
      </c>
      <c r="G6474" t="s">
        <v>52</v>
      </c>
      <c r="H6474" t="s">
        <v>155</v>
      </c>
      <c r="I6474" s="8">
        <v>43783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474</v>
      </c>
      <c r="E6475" t="s">
        <v>276</v>
      </c>
      <c r="F6475" t="s">
        <v>271</v>
      </c>
      <c r="G6475" t="s">
        <v>52</v>
      </c>
      <c r="H6475" t="s">
        <v>105</v>
      </c>
      <c r="I6475" s="8">
        <v>43784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4267</v>
      </c>
      <c r="E6476" t="s">
        <v>276</v>
      </c>
      <c r="F6476" t="s">
        <v>1490</v>
      </c>
      <c r="G6476" t="s">
        <v>52</v>
      </c>
      <c r="H6476" t="s">
        <v>105</v>
      </c>
      <c r="I6476" s="8">
        <v>43789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1431</v>
      </c>
      <c r="E6477" t="s">
        <v>276</v>
      </c>
      <c r="F6477" t="s">
        <v>4268</v>
      </c>
      <c r="G6477" t="s">
        <v>52</v>
      </c>
      <c r="H6477" t="s">
        <v>105</v>
      </c>
      <c r="I6477" s="8">
        <v>43794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192</v>
      </c>
      <c r="E6478" t="s">
        <v>276</v>
      </c>
      <c r="F6478" t="s">
        <v>157</v>
      </c>
      <c r="G6478" t="s">
        <v>52</v>
      </c>
      <c r="H6478" t="s">
        <v>120</v>
      </c>
      <c r="I6478" s="8">
        <v>43805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935</v>
      </c>
      <c r="E6479" t="s">
        <v>276</v>
      </c>
      <c r="F6479" t="s">
        <v>157</v>
      </c>
      <c r="G6479" t="s">
        <v>52</v>
      </c>
      <c r="H6479" t="s">
        <v>162</v>
      </c>
      <c r="I6479" s="8">
        <v>43805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928</v>
      </c>
      <c r="E6480" t="s">
        <v>276</v>
      </c>
      <c r="F6480" t="s">
        <v>150</v>
      </c>
      <c r="G6480" t="s">
        <v>52</v>
      </c>
      <c r="H6480" t="s">
        <v>102</v>
      </c>
      <c r="I6480" s="8">
        <v>43807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4269</v>
      </c>
      <c r="E6481" t="s">
        <v>276</v>
      </c>
      <c r="F6481" t="s">
        <v>91</v>
      </c>
      <c r="G6481" t="s">
        <v>52</v>
      </c>
      <c r="H6481" t="s">
        <v>155</v>
      </c>
      <c r="I6481" s="8">
        <v>43816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617</v>
      </c>
      <c r="E6482" t="s">
        <v>276</v>
      </c>
      <c r="F6482" t="s">
        <v>2994</v>
      </c>
      <c r="G6482" t="s">
        <v>52</v>
      </c>
      <c r="H6482" t="s">
        <v>102</v>
      </c>
      <c r="I6482" s="8">
        <v>43818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165</v>
      </c>
      <c r="E6483" t="s">
        <v>276</v>
      </c>
      <c r="F6483" t="s">
        <v>147</v>
      </c>
      <c r="G6483" t="s">
        <v>52</v>
      </c>
      <c r="H6483" t="s">
        <v>187</v>
      </c>
      <c r="I6483" s="8">
        <v>43829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669</v>
      </c>
      <c r="E6484" t="s">
        <v>276</v>
      </c>
      <c r="F6484" t="s">
        <v>101</v>
      </c>
      <c r="G6484" t="s">
        <v>52</v>
      </c>
      <c r="H6484" t="s">
        <v>105</v>
      </c>
      <c r="I6484" s="8">
        <v>43830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474</v>
      </c>
      <c r="E6485" t="s">
        <v>276</v>
      </c>
      <c r="F6485" t="s">
        <v>287</v>
      </c>
      <c r="G6485" t="s">
        <v>52</v>
      </c>
      <c r="H6485" t="s">
        <v>194</v>
      </c>
      <c r="I6485" s="8">
        <v>43830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87</v>
      </c>
      <c r="E6486" t="s">
        <v>276</v>
      </c>
      <c r="F6486" t="s">
        <v>387</v>
      </c>
      <c r="G6486" t="s">
        <v>52</v>
      </c>
      <c r="H6486" t="s">
        <v>105</v>
      </c>
      <c r="I6486" s="8">
        <v>43830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2490</v>
      </c>
      <c r="E6487" t="s">
        <v>276</v>
      </c>
      <c r="F6487" t="s">
        <v>101</v>
      </c>
      <c r="G6487" t="s">
        <v>52</v>
      </c>
      <c r="H6487" t="s">
        <v>117</v>
      </c>
      <c r="I6487" s="9">
        <v>44134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4270</v>
      </c>
      <c r="E6488" t="s">
        <v>276</v>
      </c>
      <c r="F6488" t="s">
        <v>101</v>
      </c>
      <c r="G6488" t="s">
        <v>52</v>
      </c>
      <c r="H6488" t="s">
        <v>117</v>
      </c>
      <c r="I6488" s="9">
        <v>44135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566</v>
      </c>
      <c r="E6489" t="s">
        <v>2433</v>
      </c>
      <c r="F6489" t="s">
        <v>122</v>
      </c>
      <c r="G6489" t="s">
        <v>52</v>
      </c>
      <c r="H6489" t="s">
        <v>148</v>
      </c>
      <c r="I6489" s="8">
        <v>41756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367</v>
      </c>
      <c r="E6490" t="s">
        <v>2241</v>
      </c>
      <c r="F6490" t="s">
        <v>499</v>
      </c>
      <c r="G6490" t="s">
        <v>52</v>
      </c>
      <c r="H6490" t="s">
        <v>102</v>
      </c>
      <c r="I6490" s="8">
        <v>43608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575</v>
      </c>
      <c r="E6491" t="s">
        <v>2241</v>
      </c>
      <c r="F6491" t="s">
        <v>769</v>
      </c>
      <c r="G6491" t="s">
        <v>52</v>
      </c>
      <c r="H6491" t="s">
        <v>194</v>
      </c>
      <c r="I6491" s="8">
        <v>43775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884</v>
      </c>
      <c r="E6492" t="s">
        <v>3496</v>
      </c>
      <c r="F6492" t="s">
        <v>4271</v>
      </c>
      <c r="G6492" t="s">
        <v>52</v>
      </c>
      <c r="H6492" t="s">
        <v>80</v>
      </c>
      <c r="I6492" s="8">
        <v>40386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4272</v>
      </c>
      <c r="E6493" t="s">
        <v>3496</v>
      </c>
      <c r="F6493" t="s">
        <v>153</v>
      </c>
      <c r="G6493" t="s">
        <v>52</v>
      </c>
      <c r="H6493" t="s">
        <v>93</v>
      </c>
      <c r="I6493" s="8">
        <v>43655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4273</v>
      </c>
      <c r="E6494" t="s">
        <v>3496</v>
      </c>
      <c r="F6494" t="s">
        <v>1845</v>
      </c>
      <c r="G6494" t="s">
        <v>52</v>
      </c>
      <c r="H6494" t="s">
        <v>93</v>
      </c>
      <c r="I6494" s="8">
        <v>43655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273</v>
      </c>
      <c r="E6495" t="s">
        <v>3496</v>
      </c>
      <c r="F6495" t="s">
        <v>578</v>
      </c>
      <c r="G6495" t="s">
        <v>52</v>
      </c>
      <c r="H6495" t="s">
        <v>93</v>
      </c>
      <c r="I6495" s="8">
        <v>43655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848</v>
      </c>
      <c r="E6496" t="s">
        <v>4274</v>
      </c>
      <c r="F6496" t="s">
        <v>282</v>
      </c>
      <c r="G6496" t="s">
        <v>52</v>
      </c>
      <c r="H6496" t="s">
        <v>136</v>
      </c>
      <c r="I6496" s="8">
        <v>40451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436</v>
      </c>
      <c r="E6497" t="s">
        <v>4274</v>
      </c>
      <c r="F6497" t="s">
        <v>157</v>
      </c>
      <c r="G6497" t="s">
        <v>52</v>
      </c>
      <c r="H6497" t="s">
        <v>117</v>
      </c>
      <c r="I6497" s="8">
        <v>40664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669</v>
      </c>
      <c r="E6498" t="s">
        <v>4274</v>
      </c>
      <c r="F6498" t="s">
        <v>1896</v>
      </c>
      <c r="G6498" t="s">
        <v>52</v>
      </c>
      <c r="H6498" t="s">
        <v>136</v>
      </c>
      <c r="I6498" s="8">
        <v>41518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4275</v>
      </c>
      <c r="E6499" t="s">
        <v>4274</v>
      </c>
      <c r="F6499" t="s">
        <v>170</v>
      </c>
      <c r="G6499" t="s">
        <v>52</v>
      </c>
      <c r="H6499" t="s">
        <v>136</v>
      </c>
      <c r="I6499" s="8">
        <v>42712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4276</v>
      </c>
      <c r="E6500" t="s">
        <v>4274</v>
      </c>
      <c r="F6500" t="s">
        <v>308</v>
      </c>
      <c r="G6500" t="s">
        <v>52</v>
      </c>
      <c r="H6500" t="s">
        <v>155</v>
      </c>
      <c r="I6500" s="8">
        <v>42779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1131</v>
      </c>
      <c r="E6501" t="s">
        <v>4274</v>
      </c>
      <c r="F6501" t="s">
        <v>308</v>
      </c>
      <c r="G6501" t="s">
        <v>52</v>
      </c>
      <c r="H6501" t="s">
        <v>155</v>
      </c>
      <c r="I6501" s="8">
        <v>42779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585</v>
      </c>
      <c r="E6502" t="s">
        <v>4274</v>
      </c>
      <c r="F6502" t="s">
        <v>1896</v>
      </c>
      <c r="G6502" t="s">
        <v>52</v>
      </c>
      <c r="H6502" t="s">
        <v>136</v>
      </c>
      <c r="I6502" s="8">
        <v>43602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830</v>
      </c>
      <c r="E6503" t="s">
        <v>4274</v>
      </c>
      <c r="F6503" t="s">
        <v>122</v>
      </c>
      <c r="G6503" t="s">
        <v>52</v>
      </c>
      <c r="H6503" t="s">
        <v>136</v>
      </c>
      <c r="I6503" s="8">
        <v>43602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4277</v>
      </c>
      <c r="E6504" t="s">
        <v>4274</v>
      </c>
      <c r="F6504" t="s">
        <v>129</v>
      </c>
      <c r="G6504" t="s">
        <v>52</v>
      </c>
      <c r="H6504" t="s">
        <v>136</v>
      </c>
      <c r="I6504" s="8">
        <v>43602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547</v>
      </c>
      <c r="E6505" t="s">
        <v>4274</v>
      </c>
      <c r="F6505" t="s">
        <v>1062</v>
      </c>
      <c r="G6505" t="s">
        <v>52</v>
      </c>
      <c r="H6505" t="s">
        <v>138</v>
      </c>
      <c r="I6505" s="8">
        <v>43608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3226</v>
      </c>
      <c r="E6506" t="s">
        <v>4274</v>
      </c>
      <c r="F6506" t="s">
        <v>282</v>
      </c>
      <c r="G6506" t="s">
        <v>52</v>
      </c>
      <c r="H6506" t="s">
        <v>136</v>
      </c>
      <c r="I6506" s="8">
        <v>43655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4278</v>
      </c>
      <c r="E6507" t="s">
        <v>4274</v>
      </c>
      <c r="F6507" t="s">
        <v>310</v>
      </c>
      <c r="G6507" t="s">
        <v>52</v>
      </c>
      <c r="H6507" t="s">
        <v>136</v>
      </c>
      <c r="I6507" s="8">
        <v>43655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4279</v>
      </c>
      <c r="E6508" t="s">
        <v>4274</v>
      </c>
      <c r="F6508" t="s">
        <v>148</v>
      </c>
      <c r="G6508" t="s">
        <v>52</v>
      </c>
      <c r="H6508" t="s">
        <v>117</v>
      </c>
      <c r="I6508" s="8">
        <v>43662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775</v>
      </c>
      <c r="E6509" t="s">
        <v>4244</v>
      </c>
      <c r="F6509" t="s">
        <v>179</v>
      </c>
      <c r="G6509" t="s">
        <v>52</v>
      </c>
      <c r="H6509" t="s">
        <v>80</v>
      </c>
      <c r="I6509" s="8">
        <v>43602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589</v>
      </c>
      <c r="E6510" t="s">
        <v>1235</v>
      </c>
      <c r="F6510" t="s">
        <v>3390</v>
      </c>
      <c r="G6510" t="s">
        <v>52</v>
      </c>
      <c r="H6510" t="s">
        <v>83</v>
      </c>
      <c r="I6510" s="8">
        <v>43608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4280</v>
      </c>
      <c r="E6511" t="s">
        <v>310</v>
      </c>
      <c r="F6511" t="s">
        <v>85</v>
      </c>
      <c r="G6511" t="s">
        <v>52</v>
      </c>
      <c r="H6511" t="s">
        <v>227</v>
      </c>
      <c r="I6511" s="8">
        <v>40337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4281</v>
      </c>
      <c r="E6512" t="s">
        <v>310</v>
      </c>
      <c r="F6512" t="s">
        <v>1071</v>
      </c>
      <c r="G6512" t="s">
        <v>52</v>
      </c>
      <c r="H6512" t="s">
        <v>148</v>
      </c>
      <c r="I6512" s="8">
        <v>40365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1591</v>
      </c>
      <c r="E6513" t="s">
        <v>310</v>
      </c>
      <c r="F6513" t="s">
        <v>1476</v>
      </c>
      <c r="G6513" t="s">
        <v>52</v>
      </c>
      <c r="H6513" t="s">
        <v>148</v>
      </c>
      <c r="I6513" s="8">
        <v>40367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4282</v>
      </c>
      <c r="E6514" t="s">
        <v>310</v>
      </c>
      <c r="F6514" t="s">
        <v>1322</v>
      </c>
      <c r="G6514" t="s">
        <v>52</v>
      </c>
      <c r="H6514" t="s">
        <v>187</v>
      </c>
      <c r="I6514" s="8">
        <v>40374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398</v>
      </c>
      <c r="E6515" t="s">
        <v>310</v>
      </c>
      <c r="F6515" t="s">
        <v>912</v>
      </c>
      <c r="G6515" t="s">
        <v>52</v>
      </c>
      <c r="H6515" t="s">
        <v>80</v>
      </c>
      <c r="I6515" s="8">
        <v>40379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1654</v>
      </c>
      <c r="E6516" t="s">
        <v>310</v>
      </c>
      <c r="F6516" t="s">
        <v>150</v>
      </c>
      <c r="G6516" t="s">
        <v>52</v>
      </c>
      <c r="H6516" t="s">
        <v>217</v>
      </c>
      <c r="I6516" s="8">
        <v>40387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113</v>
      </c>
      <c r="E6517" t="s">
        <v>310</v>
      </c>
      <c r="F6517" t="s">
        <v>636</v>
      </c>
      <c r="G6517" t="s">
        <v>52</v>
      </c>
      <c r="H6517" t="s">
        <v>155</v>
      </c>
      <c r="I6517" s="8">
        <v>40403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4283</v>
      </c>
      <c r="E6518" t="s">
        <v>310</v>
      </c>
      <c r="F6518" t="s">
        <v>1165</v>
      </c>
      <c r="G6518" t="s">
        <v>52</v>
      </c>
      <c r="H6518" t="s">
        <v>80</v>
      </c>
      <c r="I6518" s="8">
        <v>40407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855</v>
      </c>
      <c r="E6519" t="s">
        <v>310</v>
      </c>
      <c r="F6519" t="s">
        <v>99</v>
      </c>
      <c r="G6519" t="s">
        <v>52</v>
      </c>
      <c r="H6519" t="s">
        <v>105</v>
      </c>
      <c r="I6519" s="8">
        <v>40410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4284</v>
      </c>
      <c r="E6520" t="s">
        <v>310</v>
      </c>
      <c r="F6520" t="s">
        <v>114</v>
      </c>
      <c r="G6520" t="s">
        <v>52</v>
      </c>
      <c r="H6520" t="s">
        <v>105</v>
      </c>
      <c r="I6520" s="8">
        <v>40450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4285</v>
      </c>
      <c r="E6521" t="s">
        <v>310</v>
      </c>
      <c r="F6521" t="s">
        <v>3207</v>
      </c>
      <c r="G6521" t="s">
        <v>52</v>
      </c>
      <c r="H6521" t="s">
        <v>136</v>
      </c>
      <c r="I6521" s="8">
        <v>40454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1315</v>
      </c>
      <c r="E6522" t="s">
        <v>310</v>
      </c>
      <c r="F6522" t="s">
        <v>1045</v>
      </c>
      <c r="G6522" t="s">
        <v>52</v>
      </c>
      <c r="H6522" t="s">
        <v>136</v>
      </c>
      <c r="I6522" s="8">
        <v>40460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1736</v>
      </c>
      <c r="E6523" t="s">
        <v>310</v>
      </c>
      <c r="F6523" t="s">
        <v>2826</v>
      </c>
      <c r="G6523" t="s">
        <v>52</v>
      </c>
      <c r="H6523" t="s">
        <v>136</v>
      </c>
      <c r="I6523" s="8">
        <v>40461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911</v>
      </c>
      <c r="E6524" t="s">
        <v>310</v>
      </c>
      <c r="F6524" t="s">
        <v>2826</v>
      </c>
      <c r="G6524" t="s">
        <v>52</v>
      </c>
      <c r="H6524" t="s">
        <v>136</v>
      </c>
      <c r="I6524" s="8">
        <v>40461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309</v>
      </c>
      <c r="E6525" t="s">
        <v>310</v>
      </c>
      <c r="F6525" t="s">
        <v>934</v>
      </c>
      <c r="G6525" t="s">
        <v>52</v>
      </c>
      <c r="H6525" t="s">
        <v>117</v>
      </c>
      <c r="I6525" s="8">
        <v>40471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1591</v>
      </c>
      <c r="E6526" t="s">
        <v>310</v>
      </c>
      <c r="F6526" t="s">
        <v>325</v>
      </c>
      <c r="G6526" t="s">
        <v>52</v>
      </c>
      <c r="H6526" t="s">
        <v>155</v>
      </c>
      <c r="I6526" s="8">
        <v>40479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322</v>
      </c>
      <c r="E6527" t="s">
        <v>310</v>
      </c>
      <c r="F6527" t="s">
        <v>101</v>
      </c>
      <c r="G6527" t="s">
        <v>52</v>
      </c>
      <c r="H6527" t="s">
        <v>155</v>
      </c>
      <c r="I6527" s="8">
        <v>40486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221</v>
      </c>
      <c r="E6528" t="s">
        <v>310</v>
      </c>
      <c r="F6528" t="s">
        <v>817</v>
      </c>
      <c r="G6528" t="s">
        <v>52</v>
      </c>
      <c r="H6528" t="s">
        <v>155</v>
      </c>
      <c r="I6528" s="8">
        <v>40491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4286</v>
      </c>
      <c r="E6529" t="s">
        <v>310</v>
      </c>
      <c r="F6529" t="s">
        <v>147</v>
      </c>
      <c r="G6529" t="s">
        <v>52</v>
      </c>
      <c r="H6529" t="s">
        <v>155</v>
      </c>
      <c r="I6529" s="8">
        <v>40492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644</v>
      </c>
      <c r="E6530" t="s">
        <v>310</v>
      </c>
      <c r="F6530" t="s">
        <v>147</v>
      </c>
      <c r="G6530" t="s">
        <v>52</v>
      </c>
      <c r="H6530" t="s">
        <v>155</v>
      </c>
      <c r="I6530" s="8">
        <v>40503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1794</v>
      </c>
      <c r="E6531" t="s">
        <v>310</v>
      </c>
      <c r="F6531" t="s">
        <v>310</v>
      </c>
      <c r="G6531" t="s">
        <v>52</v>
      </c>
      <c r="H6531" t="s">
        <v>155</v>
      </c>
      <c r="I6531" s="8">
        <v>40507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364</v>
      </c>
      <c r="E6532" t="s">
        <v>310</v>
      </c>
      <c r="F6532" t="s">
        <v>1248</v>
      </c>
      <c r="G6532" t="s">
        <v>52</v>
      </c>
      <c r="H6532" t="s">
        <v>155</v>
      </c>
      <c r="I6532" s="8">
        <v>40507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2102</v>
      </c>
      <c r="E6533" t="s">
        <v>310</v>
      </c>
      <c r="F6533" t="s">
        <v>161</v>
      </c>
      <c r="G6533" t="s">
        <v>52</v>
      </c>
      <c r="H6533" t="s">
        <v>105</v>
      </c>
      <c r="I6533" s="8">
        <v>40508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3536</v>
      </c>
      <c r="E6534" t="s">
        <v>310</v>
      </c>
      <c r="F6534" t="s">
        <v>157</v>
      </c>
      <c r="G6534" t="s">
        <v>52</v>
      </c>
      <c r="H6534" t="s">
        <v>1025</v>
      </c>
      <c r="I6534" s="8">
        <v>40594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4287</v>
      </c>
      <c r="E6535" t="s">
        <v>310</v>
      </c>
      <c r="F6535" t="s">
        <v>959</v>
      </c>
      <c r="G6535" t="s">
        <v>52</v>
      </c>
      <c r="H6535" t="s">
        <v>80</v>
      </c>
      <c r="I6535" s="8">
        <v>40601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1098</v>
      </c>
      <c r="E6536" t="s">
        <v>310</v>
      </c>
      <c r="F6536" t="s">
        <v>959</v>
      </c>
      <c r="G6536" t="s">
        <v>52</v>
      </c>
      <c r="H6536" t="s">
        <v>80</v>
      </c>
      <c r="I6536" s="8">
        <v>40606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284</v>
      </c>
      <c r="E6537" t="s">
        <v>310</v>
      </c>
      <c r="F6537" t="s">
        <v>370</v>
      </c>
      <c r="G6537" t="s">
        <v>52</v>
      </c>
      <c r="H6537" t="s">
        <v>162</v>
      </c>
      <c r="I6537" s="8">
        <v>40628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4288</v>
      </c>
      <c r="E6538" t="s">
        <v>310</v>
      </c>
      <c r="F6538" t="s">
        <v>418</v>
      </c>
      <c r="G6538" t="s">
        <v>52</v>
      </c>
      <c r="H6538" t="s">
        <v>80</v>
      </c>
      <c r="I6538" s="8">
        <v>40664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1738</v>
      </c>
      <c r="E6539" t="s">
        <v>310</v>
      </c>
      <c r="F6539" t="s">
        <v>389</v>
      </c>
      <c r="G6539" t="s">
        <v>52</v>
      </c>
      <c r="H6539" t="s">
        <v>204</v>
      </c>
      <c r="I6539" s="8">
        <v>40664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4289</v>
      </c>
      <c r="E6540" t="s">
        <v>310</v>
      </c>
      <c r="F6540" t="s">
        <v>3872</v>
      </c>
      <c r="G6540" t="s">
        <v>52</v>
      </c>
      <c r="H6540" t="s">
        <v>80</v>
      </c>
      <c r="I6540" s="8">
        <v>40664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342</v>
      </c>
      <c r="E6541" t="s">
        <v>310</v>
      </c>
      <c r="F6541" t="s">
        <v>147</v>
      </c>
      <c r="G6541" t="s">
        <v>52</v>
      </c>
      <c r="H6541" t="s">
        <v>155</v>
      </c>
      <c r="I6541" s="8">
        <v>40664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199</v>
      </c>
      <c r="E6542" t="s">
        <v>310</v>
      </c>
      <c r="F6542" t="s">
        <v>1476</v>
      </c>
      <c r="G6542" t="s">
        <v>52</v>
      </c>
      <c r="H6542" t="s">
        <v>148</v>
      </c>
      <c r="I6542" s="8">
        <v>40664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4290</v>
      </c>
      <c r="E6543" t="s">
        <v>310</v>
      </c>
      <c r="F6543" t="s">
        <v>179</v>
      </c>
      <c r="G6543" t="s">
        <v>52</v>
      </c>
      <c r="H6543" t="s">
        <v>136</v>
      </c>
      <c r="I6543" s="8">
        <v>40664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531</v>
      </c>
      <c r="E6544" t="s">
        <v>310</v>
      </c>
      <c r="F6544" t="s">
        <v>593</v>
      </c>
      <c r="G6544" t="s">
        <v>52</v>
      </c>
      <c r="H6544" t="s">
        <v>136</v>
      </c>
      <c r="I6544" s="8">
        <v>40664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313</v>
      </c>
      <c r="E6545" t="s">
        <v>310</v>
      </c>
      <c r="F6545" t="s">
        <v>4291</v>
      </c>
      <c r="G6545" t="s">
        <v>52</v>
      </c>
      <c r="H6545" t="s">
        <v>312</v>
      </c>
      <c r="I6545" s="8">
        <v>40664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2183</v>
      </c>
      <c r="E6546" t="s">
        <v>310</v>
      </c>
      <c r="F6546" t="s">
        <v>3458</v>
      </c>
      <c r="G6546" t="s">
        <v>52</v>
      </c>
      <c r="H6546" t="s">
        <v>148</v>
      </c>
      <c r="I6546" s="8">
        <v>40664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945</v>
      </c>
      <c r="E6547" t="s">
        <v>310</v>
      </c>
      <c r="F6547" t="s">
        <v>1521</v>
      </c>
      <c r="G6547" t="s">
        <v>52</v>
      </c>
      <c r="H6547" t="s">
        <v>80</v>
      </c>
      <c r="I6547" s="8">
        <v>40664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1040</v>
      </c>
      <c r="E6548" t="s">
        <v>310</v>
      </c>
      <c r="F6548" t="s">
        <v>751</v>
      </c>
      <c r="G6548" t="s">
        <v>52</v>
      </c>
      <c r="H6548" t="s">
        <v>117</v>
      </c>
      <c r="I6548" s="8">
        <v>40664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2565</v>
      </c>
      <c r="E6549" t="s">
        <v>310</v>
      </c>
      <c r="F6549" t="s">
        <v>4292</v>
      </c>
      <c r="G6549" t="s">
        <v>52</v>
      </c>
      <c r="H6549" t="s">
        <v>204</v>
      </c>
      <c r="I6549" s="8">
        <v>40664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4293</v>
      </c>
      <c r="E6550" t="s">
        <v>310</v>
      </c>
      <c r="F6550" t="s">
        <v>1454</v>
      </c>
      <c r="G6550" t="s">
        <v>52</v>
      </c>
      <c r="H6550" t="s">
        <v>105</v>
      </c>
      <c r="I6550" s="8">
        <v>40664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830</v>
      </c>
      <c r="E6551" t="s">
        <v>310</v>
      </c>
      <c r="F6551" t="s">
        <v>4294</v>
      </c>
      <c r="G6551" t="s">
        <v>52</v>
      </c>
      <c r="H6551" t="s">
        <v>136</v>
      </c>
      <c r="I6551" s="8">
        <v>40664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1481</v>
      </c>
      <c r="E6552" t="s">
        <v>310</v>
      </c>
      <c r="F6552" t="s">
        <v>234</v>
      </c>
      <c r="G6552" t="s">
        <v>52</v>
      </c>
      <c r="H6552" t="s">
        <v>805</v>
      </c>
      <c r="I6552" s="8">
        <v>40664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4295</v>
      </c>
      <c r="E6553" t="s">
        <v>310</v>
      </c>
      <c r="F6553" t="s">
        <v>1373</v>
      </c>
      <c r="G6553" t="s">
        <v>52</v>
      </c>
      <c r="H6553" t="s">
        <v>77</v>
      </c>
      <c r="I6553" s="8">
        <v>40689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740</v>
      </c>
      <c r="E6554" t="s">
        <v>310</v>
      </c>
      <c r="F6554" t="s">
        <v>248</v>
      </c>
      <c r="G6554" t="s">
        <v>52</v>
      </c>
      <c r="H6554" t="s">
        <v>130</v>
      </c>
      <c r="I6554" s="8">
        <v>40692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302</v>
      </c>
      <c r="E6555" t="s">
        <v>310</v>
      </c>
      <c r="F6555" t="s">
        <v>1216</v>
      </c>
      <c r="G6555" t="s">
        <v>52</v>
      </c>
      <c r="H6555" t="s">
        <v>136</v>
      </c>
      <c r="I6555" s="8">
        <v>40694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349</v>
      </c>
      <c r="E6556" t="s">
        <v>310</v>
      </c>
      <c r="F6556" t="s">
        <v>2826</v>
      </c>
      <c r="G6556" t="s">
        <v>52</v>
      </c>
      <c r="H6556" t="s">
        <v>136</v>
      </c>
      <c r="I6556" s="8">
        <v>40694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2490</v>
      </c>
      <c r="E6557" t="s">
        <v>310</v>
      </c>
      <c r="F6557" t="s">
        <v>129</v>
      </c>
      <c r="G6557" t="s">
        <v>52</v>
      </c>
      <c r="H6557" t="s">
        <v>80</v>
      </c>
      <c r="I6557" s="8">
        <v>40694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4296</v>
      </c>
      <c r="E6558" t="s">
        <v>310</v>
      </c>
      <c r="F6558" t="s">
        <v>1425</v>
      </c>
      <c r="G6558" t="s">
        <v>52</v>
      </c>
      <c r="H6558" t="s">
        <v>80</v>
      </c>
      <c r="I6558" s="8">
        <v>40694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1798</v>
      </c>
      <c r="E6559" t="s">
        <v>310</v>
      </c>
      <c r="F6559" t="s">
        <v>295</v>
      </c>
      <c r="G6559" t="s">
        <v>52</v>
      </c>
      <c r="H6559" t="s">
        <v>117</v>
      </c>
      <c r="I6559" s="8">
        <v>40694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439</v>
      </c>
      <c r="E6560" t="s">
        <v>310</v>
      </c>
      <c r="F6560" t="s">
        <v>147</v>
      </c>
      <c r="G6560" t="s">
        <v>52</v>
      </c>
      <c r="H6560" t="s">
        <v>105</v>
      </c>
      <c r="I6560" s="8">
        <v>41308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1253</v>
      </c>
      <c r="E6561" t="s">
        <v>310</v>
      </c>
      <c r="F6561" t="s">
        <v>1425</v>
      </c>
      <c r="G6561" t="s">
        <v>52</v>
      </c>
      <c r="H6561" t="s">
        <v>80</v>
      </c>
      <c r="I6561" s="8">
        <v>41338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4297</v>
      </c>
      <c r="E6562" t="s">
        <v>310</v>
      </c>
      <c r="F6562" t="s">
        <v>97</v>
      </c>
      <c r="G6562" t="s">
        <v>52</v>
      </c>
      <c r="H6562" t="s">
        <v>80</v>
      </c>
      <c r="I6562" s="8">
        <v>41345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1166</v>
      </c>
      <c r="E6563" t="s">
        <v>310</v>
      </c>
      <c r="F6563" t="s">
        <v>1400</v>
      </c>
      <c r="G6563" t="s">
        <v>52</v>
      </c>
      <c r="H6563" t="s">
        <v>105</v>
      </c>
      <c r="I6563" s="8">
        <v>41346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1116</v>
      </c>
      <c r="E6564" t="s">
        <v>310</v>
      </c>
      <c r="F6564" t="s">
        <v>97</v>
      </c>
      <c r="G6564" t="s">
        <v>52</v>
      </c>
      <c r="H6564" t="s">
        <v>155</v>
      </c>
      <c r="I6564" s="8">
        <v>41347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2720</v>
      </c>
      <c r="E6565" t="s">
        <v>310</v>
      </c>
      <c r="F6565" t="s">
        <v>750</v>
      </c>
      <c r="G6565" t="s">
        <v>52</v>
      </c>
      <c r="H6565" t="s">
        <v>117</v>
      </c>
      <c r="I6565" s="8">
        <v>41385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4298</v>
      </c>
      <c r="E6566" t="s">
        <v>310</v>
      </c>
      <c r="F6566" t="s">
        <v>161</v>
      </c>
      <c r="G6566" t="s">
        <v>52</v>
      </c>
      <c r="H6566" t="s">
        <v>136</v>
      </c>
      <c r="I6566" s="8">
        <v>41389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1541</v>
      </c>
      <c r="E6567" t="s">
        <v>310</v>
      </c>
      <c r="F6567" t="s">
        <v>4294</v>
      </c>
      <c r="G6567" t="s">
        <v>52</v>
      </c>
      <c r="H6567" t="s">
        <v>136</v>
      </c>
      <c r="I6567" s="8">
        <v>41398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349</v>
      </c>
      <c r="E6568" t="s">
        <v>310</v>
      </c>
      <c r="F6568" t="s">
        <v>363</v>
      </c>
      <c r="G6568" t="s">
        <v>52</v>
      </c>
      <c r="H6568" t="s">
        <v>93</v>
      </c>
      <c r="I6568" s="8">
        <v>41439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1578</v>
      </c>
      <c r="E6569" t="s">
        <v>310</v>
      </c>
      <c r="F6569" t="s">
        <v>912</v>
      </c>
      <c r="G6569" t="s">
        <v>52</v>
      </c>
      <c r="H6569" t="s">
        <v>105</v>
      </c>
      <c r="I6569" s="8">
        <v>41445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4299</v>
      </c>
      <c r="E6570" t="s">
        <v>310</v>
      </c>
      <c r="F6570" t="s">
        <v>756</v>
      </c>
      <c r="G6570" t="s">
        <v>52</v>
      </c>
      <c r="H6570" t="s">
        <v>93</v>
      </c>
      <c r="I6570" s="8">
        <v>41449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4300</v>
      </c>
      <c r="E6571" t="s">
        <v>310</v>
      </c>
      <c r="F6571" t="s">
        <v>495</v>
      </c>
      <c r="G6571" t="s">
        <v>52</v>
      </c>
      <c r="H6571" t="s">
        <v>355</v>
      </c>
      <c r="I6571" s="8">
        <v>41451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4059</v>
      </c>
      <c r="E6572" t="s">
        <v>310</v>
      </c>
      <c r="F6572" t="s">
        <v>220</v>
      </c>
      <c r="G6572" t="s">
        <v>52</v>
      </c>
      <c r="H6572" t="s">
        <v>355</v>
      </c>
      <c r="I6572" s="8">
        <v>41452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4301</v>
      </c>
      <c r="E6573" t="s">
        <v>310</v>
      </c>
      <c r="F6573" t="s">
        <v>1312</v>
      </c>
      <c r="G6573" t="s">
        <v>52</v>
      </c>
      <c r="H6573" t="s">
        <v>312</v>
      </c>
      <c r="I6573" s="8">
        <v>41457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4302</v>
      </c>
      <c r="E6574" t="s">
        <v>310</v>
      </c>
      <c r="F6574" t="s">
        <v>101</v>
      </c>
      <c r="G6574" t="s">
        <v>52</v>
      </c>
      <c r="H6574" t="s">
        <v>155</v>
      </c>
      <c r="I6574" s="8">
        <v>41488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1312</v>
      </c>
      <c r="E6575" t="s">
        <v>310</v>
      </c>
      <c r="F6575" t="s">
        <v>101</v>
      </c>
      <c r="G6575" t="s">
        <v>52</v>
      </c>
      <c r="H6575" t="s">
        <v>80</v>
      </c>
      <c r="I6575" s="8">
        <v>41489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505</v>
      </c>
      <c r="E6576" t="s">
        <v>310</v>
      </c>
      <c r="F6576" t="s">
        <v>2537</v>
      </c>
      <c r="G6576" t="s">
        <v>52</v>
      </c>
      <c r="H6576" t="s">
        <v>105</v>
      </c>
      <c r="I6576" s="8">
        <v>41490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364</v>
      </c>
      <c r="E6577" t="s">
        <v>310</v>
      </c>
      <c r="F6577" t="s">
        <v>363</v>
      </c>
      <c r="G6577" t="s">
        <v>52</v>
      </c>
      <c r="H6577" t="s">
        <v>155</v>
      </c>
      <c r="I6577" s="8">
        <v>41499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2833</v>
      </c>
      <c r="E6578" t="s">
        <v>310</v>
      </c>
      <c r="F6578" t="s">
        <v>1916</v>
      </c>
      <c r="G6578" t="s">
        <v>52</v>
      </c>
      <c r="H6578" t="s">
        <v>130</v>
      </c>
      <c r="I6578" s="8">
        <v>41506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4303</v>
      </c>
      <c r="E6579" t="s">
        <v>310</v>
      </c>
      <c r="F6579" t="s">
        <v>176</v>
      </c>
      <c r="G6579" t="s">
        <v>52</v>
      </c>
      <c r="H6579" t="s">
        <v>136</v>
      </c>
      <c r="I6579" s="8">
        <v>41508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195</v>
      </c>
      <c r="E6580" t="s">
        <v>310</v>
      </c>
      <c r="F6580" t="s">
        <v>1322</v>
      </c>
      <c r="G6580" t="s">
        <v>52</v>
      </c>
      <c r="H6580" t="s">
        <v>136</v>
      </c>
      <c r="I6580" s="8">
        <v>41509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1288</v>
      </c>
      <c r="E6581" t="s">
        <v>310</v>
      </c>
      <c r="F6581" t="s">
        <v>91</v>
      </c>
      <c r="G6581" t="s">
        <v>52</v>
      </c>
      <c r="H6581" t="s">
        <v>155</v>
      </c>
      <c r="I6581" s="8">
        <v>41511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1172</v>
      </c>
      <c r="E6582" t="s">
        <v>310</v>
      </c>
      <c r="F6582" t="s">
        <v>363</v>
      </c>
      <c r="G6582" t="s">
        <v>52</v>
      </c>
      <c r="H6582" t="s">
        <v>155</v>
      </c>
      <c r="I6582" s="8">
        <v>41511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391</v>
      </c>
      <c r="E6583" t="s">
        <v>310</v>
      </c>
      <c r="F6583" t="s">
        <v>2181</v>
      </c>
      <c r="G6583" t="s">
        <v>52</v>
      </c>
      <c r="H6583" t="s">
        <v>77</v>
      </c>
      <c r="I6583" s="8">
        <v>41513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4304</v>
      </c>
      <c r="E6584" t="s">
        <v>310</v>
      </c>
      <c r="F6584" t="s">
        <v>271</v>
      </c>
      <c r="G6584" t="s">
        <v>52</v>
      </c>
      <c r="H6584" t="s">
        <v>117</v>
      </c>
      <c r="I6584" s="8">
        <v>41537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4287</v>
      </c>
      <c r="E6585" t="s">
        <v>310</v>
      </c>
      <c r="F6585" t="s">
        <v>148</v>
      </c>
      <c r="G6585" t="s">
        <v>52</v>
      </c>
      <c r="H6585" t="s">
        <v>159</v>
      </c>
      <c r="I6585" s="8">
        <v>41545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4305</v>
      </c>
      <c r="E6586" t="s">
        <v>310</v>
      </c>
      <c r="F6586" t="s">
        <v>1894</v>
      </c>
      <c r="G6586" t="s">
        <v>52</v>
      </c>
      <c r="H6586" t="s">
        <v>159</v>
      </c>
      <c r="I6586" s="8">
        <v>41545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321</v>
      </c>
      <c r="E6587" t="s">
        <v>310</v>
      </c>
      <c r="F6587" t="s">
        <v>3872</v>
      </c>
      <c r="G6587" t="s">
        <v>52</v>
      </c>
      <c r="H6587" t="s">
        <v>130</v>
      </c>
      <c r="I6587" s="8">
        <v>41552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665</v>
      </c>
      <c r="E6588" t="s">
        <v>310</v>
      </c>
      <c r="F6588" t="s">
        <v>4306</v>
      </c>
      <c r="G6588" t="s">
        <v>52</v>
      </c>
      <c r="H6588" t="s">
        <v>80</v>
      </c>
      <c r="I6588" s="8">
        <v>41591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4307</v>
      </c>
      <c r="E6589" t="s">
        <v>310</v>
      </c>
      <c r="F6589" t="s">
        <v>295</v>
      </c>
      <c r="G6589" t="s">
        <v>52</v>
      </c>
      <c r="H6589" t="s">
        <v>117</v>
      </c>
      <c r="I6589" s="8">
        <v>41614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951</v>
      </c>
      <c r="E6590" t="s">
        <v>310</v>
      </c>
      <c r="F6590" t="s">
        <v>293</v>
      </c>
      <c r="G6590" t="s">
        <v>52</v>
      </c>
      <c r="H6590" t="s">
        <v>80</v>
      </c>
      <c r="I6590" s="8">
        <v>41663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4129</v>
      </c>
      <c r="E6591" t="s">
        <v>310</v>
      </c>
      <c r="F6591" t="s">
        <v>193</v>
      </c>
      <c r="G6591" t="s">
        <v>52</v>
      </c>
      <c r="H6591" t="s">
        <v>130</v>
      </c>
      <c r="I6591" s="8">
        <v>41674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1258</v>
      </c>
      <c r="E6592" t="s">
        <v>310</v>
      </c>
      <c r="F6592" t="s">
        <v>1322</v>
      </c>
      <c r="G6592" t="s">
        <v>52</v>
      </c>
      <c r="H6592" t="s">
        <v>93</v>
      </c>
      <c r="I6592" s="8">
        <v>41677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2059</v>
      </c>
      <c r="E6593" t="s">
        <v>310</v>
      </c>
      <c r="F6593" t="s">
        <v>213</v>
      </c>
      <c r="G6593" t="s">
        <v>52</v>
      </c>
      <c r="H6593" t="s">
        <v>155</v>
      </c>
      <c r="I6593" s="8">
        <v>41697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790</v>
      </c>
      <c r="E6594" t="s">
        <v>310</v>
      </c>
      <c r="F6594" t="s">
        <v>1112</v>
      </c>
      <c r="G6594" t="s">
        <v>52</v>
      </c>
      <c r="H6594" t="s">
        <v>80</v>
      </c>
      <c r="I6594" s="8">
        <v>41784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4308</v>
      </c>
      <c r="E6595" t="s">
        <v>310</v>
      </c>
      <c r="F6595" t="s">
        <v>203</v>
      </c>
      <c r="G6595" t="s">
        <v>52</v>
      </c>
      <c r="H6595" t="s">
        <v>204</v>
      </c>
      <c r="I6595" s="8">
        <v>41791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3222</v>
      </c>
      <c r="E6596" t="s">
        <v>310</v>
      </c>
      <c r="F6596" t="s">
        <v>164</v>
      </c>
      <c r="G6596" t="s">
        <v>52</v>
      </c>
      <c r="H6596" t="s">
        <v>80</v>
      </c>
      <c r="I6596" s="8">
        <v>41804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352</v>
      </c>
      <c r="E6597" t="s">
        <v>310</v>
      </c>
      <c r="F6597" t="s">
        <v>101</v>
      </c>
      <c r="G6597" t="s">
        <v>52</v>
      </c>
      <c r="H6597" t="s">
        <v>105</v>
      </c>
      <c r="I6597" s="8">
        <v>41806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1632</v>
      </c>
      <c r="E6598" t="s">
        <v>310</v>
      </c>
      <c r="F6598" t="s">
        <v>193</v>
      </c>
      <c r="G6598" t="s">
        <v>52</v>
      </c>
      <c r="H6598" t="s">
        <v>130</v>
      </c>
      <c r="I6598" s="8">
        <v>41817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2326</v>
      </c>
      <c r="E6599" t="s">
        <v>310</v>
      </c>
      <c r="F6599" t="s">
        <v>234</v>
      </c>
      <c r="G6599" t="s">
        <v>52</v>
      </c>
      <c r="H6599" t="s">
        <v>117</v>
      </c>
      <c r="I6599" s="8">
        <v>41819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1285</v>
      </c>
      <c r="E6600" t="s">
        <v>310</v>
      </c>
      <c r="F6600" t="s">
        <v>1495</v>
      </c>
      <c r="G6600" t="s">
        <v>52</v>
      </c>
      <c r="H6600" t="s">
        <v>89</v>
      </c>
      <c r="I6600" s="8">
        <v>41822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4309</v>
      </c>
      <c r="E6601" t="s">
        <v>310</v>
      </c>
      <c r="F6601" t="s">
        <v>705</v>
      </c>
      <c r="G6601" t="s">
        <v>52</v>
      </c>
      <c r="H6601" t="s">
        <v>155</v>
      </c>
      <c r="I6601" s="8">
        <v>42625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94</v>
      </c>
      <c r="E6602" t="s">
        <v>310</v>
      </c>
      <c r="F6602" t="s">
        <v>2826</v>
      </c>
      <c r="G6602" t="s">
        <v>52</v>
      </c>
      <c r="H6602" t="s">
        <v>136</v>
      </c>
      <c r="I6602" s="8">
        <v>42626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4310</v>
      </c>
      <c r="E6603" t="s">
        <v>310</v>
      </c>
      <c r="F6603" t="s">
        <v>2011</v>
      </c>
      <c r="G6603" t="s">
        <v>52</v>
      </c>
      <c r="H6603" t="s">
        <v>136</v>
      </c>
      <c r="I6603" s="8">
        <v>42650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4311</v>
      </c>
      <c r="E6604" t="s">
        <v>310</v>
      </c>
      <c r="F6604" t="s">
        <v>85</v>
      </c>
      <c r="G6604" t="s">
        <v>52</v>
      </c>
      <c r="H6604" t="s">
        <v>187</v>
      </c>
      <c r="I6604" s="8">
        <v>42706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2020</v>
      </c>
      <c r="E6605" t="s">
        <v>310</v>
      </c>
      <c r="F6605" t="s">
        <v>705</v>
      </c>
      <c r="G6605" t="s">
        <v>52</v>
      </c>
      <c r="H6605" t="s">
        <v>155</v>
      </c>
      <c r="I6605" s="8">
        <v>42721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1389</v>
      </c>
      <c r="E6606" t="s">
        <v>310</v>
      </c>
      <c r="F6606" t="s">
        <v>256</v>
      </c>
      <c r="G6606" t="s">
        <v>52</v>
      </c>
      <c r="H6606" t="s">
        <v>155</v>
      </c>
      <c r="I6606" s="8">
        <v>42730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839</v>
      </c>
      <c r="E6607" t="s">
        <v>310</v>
      </c>
      <c r="F6607" t="s">
        <v>387</v>
      </c>
      <c r="G6607" t="s">
        <v>52</v>
      </c>
      <c r="H6607" t="s">
        <v>136</v>
      </c>
      <c r="I6607" s="8">
        <v>42738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1094</v>
      </c>
      <c r="E6608" t="s">
        <v>310</v>
      </c>
      <c r="F6608" t="s">
        <v>1558</v>
      </c>
      <c r="G6608" t="s">
        <v>52</v>
      </c>
      <c r="H6608" t="s">
        <v>80</v>
      </c>
      <c r="I6608" s="8">
        <v>42741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4312</v>
      </c>
      <c r="E6609" t="s">
        <v>310</v>
      </c>
      <c r="F6609" t="s">
        <v>226</v>
      </c>
      <c r="G6609" t="s">
        <v>52</v>
      </c>
      <c r="H6609" t="s">
        <v>155</v>
      </c>
      <c r="I6609" s="8">
        <v>42748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4186</v>
      </c>
      <c r="E6610" t="s">
        <v>310</v>
      </c>
      <c r="F6610" t="s">
        <v>4313</v>
      </c>
      <c r="G6610" t="s">
        <v>52</v>
      </c>
      <c r="H6610" t="s">
        <v>187</v>
      </c>
      <c r="I6610" s="8">
        <v>42754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208</v>
      </c>
      <c r="E6611" t="s">
        <v>310</v>
      </c>
      <c r="F6611" t="s">
        <v>742</v>
      </c>
      <c r="G6611" t="s">
        <v>52</v>
      </c>
      <c r="H6611" t="s">
        <v>312</v>
      </c>
      <c r="I6611" s="8">
        <v>42761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4314</v>
      </c>
      <c r="E6612" t="s">
        <v>310</v>
      </c>
      <c r="F6612" t="s">
        <v>347</v>
      </c>
      <c r="G6612" t="s">
        <v>52</v>
      </c>
      <c r="H6612" t="s">
        <v>130</v>
      </c>
      <c r="I6612" s="8">
        <v>42773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1893</v>
      </c>
      <c r="E6613" t="s">
        <v>310</v>
      </c>
      <c r="F6613" t="s">
        <v>114</v>
      </c>
      <c r="G6613" t="s">
        <v>52</v>
      </c>
      <c r="H6613" t="s">
        <v>227</v>
      </c>
      <c r="I6613" s="8">
        <v>42777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1172</v>
      </c>
      <c r="E6614" t="s">
        <v>310</v>
      </c>
      <c r="F6614" t="s">
        <v>1469</v>
      </c>
      <c r="G6614" t="s">
        <v>52</v>
      </c>
      <c r="H6614" t="s">
        <v>77</v>
      </c>
      <c r="I6614" s="8">
        <v>42781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4315</v>
      </c>
      <c r="E6615" t="s">
        <v>310</v>
      </c>
      <c r="F6615" t="s">
        <v>329</v>
      </c>
      <c r="G6615" t="s">
        <v>52</v>
      </c>
      <c r="H6615" t="s">
        <v>155</v>
      </c>
      <c r="I6615" s="8">
        <v>42783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1888</v>
      </c>
      <c r="E6616" t="s">
        <v>310</v>
      </c>
      <c r="F6616" t="s">
        <v>2463</v>
      </c>
      <c r="G6616" t="s">
        <v>52</v>
      </c>
      <c r="H6616" t="s">
        <v>93</v>
      </c>
      <c r="I6616" s="8">
        <v>42787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386</v>
      </c>
      <c r="E6617" t="s">
        <v>310</v>
      </c>
      <c r="F6617" t="s">
        <v>2455</v>
      </c>
      <c r="G6617" t="s">
        <v>52</v>
      </c>
      <c r="H6617" t="s">
        <v>187</v>
      </c>
      <c r="I6617" s="8">
        <v>42791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4316</v>
      </c>
      <c r="E6618" t="s">
        <v>310</v>
      </c>
      <c r="F6618" t="s">
        <v>97</v>
      </c>
      <c r="G6618" t="s">
        <v>52</v>
      </c>
      <c r="H6618" t="s">
        <v>312</v>
      </c>
      <c r="I6618" s="8">
        <v>42796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2120</v>
      </c>
      <c r="E6619" t="s">
        <v>310</v>
      </c>
      <c r="F6619" t="s">
        <v>1656</v>
      </c>
      <c r="G6619" t="s">
        <v>52</v>
      </c>
      <c r="H6619" t="s">
        <v>105</v>
      </c>
      <c r="I6619" s="8">
        <v>42797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302</v>
      </c>
      <c r="E6620" t="s">
        <v>310</v>
      </c>
      <c r="F6620" t="s">
        <v>99</v>
      </c>
      <c r="G6620" t="s">
        <v>52</v>
      </c>
      <c r="H6620" t="s">
        <v>105</v>
      </c>
      <c r="I6620" s="8">
        <v>42801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1174</v>
      </c>
      <c r="E6621" t="s">
        <v>310</v>
      </c>
      <c r="F6621" t="s">
        <v>524</v>
      </c>
      <c r="G6621" t="s">
        <v>52</v>
      </c>
      <c r="H6621" t="s">
        <v>136</v>
      </c>
      <c r="I6621" s="8">
        <v>42801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1981</v>
      </c>
      <c r="E6622" t="s">
        <v>310</v>
      </c>
      <c r="F6622" t="s">
        <v>1818</v>
      </c>
      <c r="G6622" t="s">
        <v>52</v>
      </c>
      <c r="H6622" t="s">
        <v>148</v>
      </c>
      <c r="I6622" s="8">
        <v>42802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547</v>
      </c>
      <c r="E6623" t="s">
        <v>310</v>
      </c>
      <c r="F6623" t="s">
        <v>114</v>
      </c>
      <c r="G6623" t="s">
        <v>52</v>
      </c>
      <c r="H6623" t="s">
        <v>93</v>
      </c>
      <c r="I6623" s="8">
        <v>42804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770</v>
      </c>
      <c r="E6624" t="s">
        <v>310</v>
      </c>
      <c r="F6624" t="s">
        <v>387</v>
      </c>
      <c r="G6624" t="s">
        <v>52</v>
      </c>
      <c r="H6624" t="s">
        <v>117</v>
      </c>
      <c r="I6624" s="8">
        <v>42809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1214</v>
      </c>
      <c r="E6625" t="s">
        <v>310</v>
      </c>
      <c r="F6625" t="s">
        <v>4317</v>
      </c>
      <c r="G6625" t="s">
        <v>52</v>
      </c>
      <c r="H6625" t="s">
        <v>136</v>
      </c>
      <c r="I6625" s="8">
        <v>42809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3447</v>
      </c>
      <c r="E6626" t="s">
        <v>310</v>
      </c>
      <c r="F6626" t="s">
        <v>1322</v>
      </c>
      <c r="G6626" t="s">
        <v>52</v>
      </c>
      <c r="H6626" t="s">
        <v>187</v>
      </c>
      <c r="I6626" s="8">
        <v>42818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84</v>
      </c>
      <c r="E6627" t="s">
        <v>310</v>
      </c>
      <c r="F6627" t="s">
        <v>213</v>
      </c>
      <c r="G6627" t="s">
        <v>52</v>
      </c>
      <c r="H6627" t="s">
        <v>155</v>
      </c>
      <c r="I6627" s="8">
        <v>43602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4280</v>
      </c>
      <c r="E6628" t="s">
        <v>310</v>
      </c>
      <c r="F6628" t="s">
        <v>459</v>
      </c>
      <c r="G6628" t="s">
        <v>52</v>
      </c>
      <c r="H6628" t="s">
        <v>155</v>
      </c>
      <c r="I6628" s="8">
        <v>43602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4318</v>
      </c>
      <c r="E6629" t="s">
        <v>310</v>
      </c>
      <c r="F6629" t="s">
        <v>418</v>
      </c>
      <c r="G6629" t="s">
        <v>52</v>
      </c>
      <c r="H6629" t="s">
        <v>80</v>
      </c>
      <c r="I6629" s="8">
        <v>43602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765</v>
      </c>
      <c r="E6630" t="s">
        <v>310</v>
      </c>
      <c r="F6630" t="s">
        <v>424</v>
      </c>
      <c r="G6630" t="s">
        <v>52</v>
      </c>
      <c r="H6630" t="s">
        <v>155</v>
      </c>
      <c r="I6630" s="8">
        <v>43602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841</v>
      </c>
      <c r="E6631" t="s">
        <v>310</v>
      </c>
      <c r="F6631" t="s">
        <v>2475</v>
      </c>
      <c r="G6631" t="s">
        <v>52</v>
      </c>
      <c r="H6631" t="s">
        <v>130</v>
      </c>
      <c r="I6631" s="8">
        <v>43602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231</v>
      </c>
      <c r="E6632" t="s">
        <v>310</v>
      </c>
      <c r="F6632" t="s">
        <v>1896</v>
      </c>
      <c r="G6632" t="s">
        <v>52</v>
      </c>
      <c r="H6632" t="s">
        <v>136</v>
      </c>
      <c r="I6632" s="8">
        <v>43602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383</v>
      </c>
      <c r="E6633" t="s">
        <v>310</v>
      </c>
      <c r="F6633" t="s">
        <v>769</v>
      </c>
      <c r="G6633" t="s">
        <v>52</v>
      </c>
      <c r="H6633" t="s">
        <v>80</v>
      </c>
      <c r="I6633" s="8">
        <v>43602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832</v>
      </c>
      <c r="E6634" t="s">
        <v>310</v>
      </c>
      <c r="F6634" t="s">
        <v>769</v>
      </c>
      <c r="G6634" t="s">
        <v>52</v>
      </c>
      <c r="H6634" t="s">
        <v>105</v>
      </c>
      <c r="I6634" s="8">
        <v>43602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465</v>
      </c>
      <c r="E6635" t="s">
        <v>310</v>
      </c>
      <c r="F6635" t="s">
        <v>184</v>
      </c>
      <c r="G6635" t="s">
        <v>52</v>
      </c>
      <c r="H6635" t="s">
        <v>187</v>
      </c>
      <c r="I6635" s="8">
        <v>43602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4319</v>
      </c>
      <c r="E6636" t="s">
        <v>310</v>
      </c>
      <c r="F6636" t="s">
        <v>1493</v>
      </c>
      <c r="G6636" t="s">
        <v>52</v>
      </c>
      <c r="H6636" t="s">
        <v>155</v>
      </c>
      <c r="I6636" s="8">
        <v>43602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273</v>
      </c>
      <c r="E6637" t="s">
        <v>310</v>
      </c>
      <c r="F6637" t="s">
        <v>3366</v>
      </c>
      <c r="G6637" t="s">
        <v>52</v>
      </c>
      <c r="H6637" t="s">
        <v>105</v>
      </c>
      <c r="I6637" s="8">
        <v>43602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1729</v>
      </c>
      <c r="E6638" t="s">
        <v>310</v>
      </c>
      <c r="F6638" t="s">
        <v>2011</v>
      </c>
      <c r="G6638" t="s">
        <v>52</v>
      </c>
      <c r="H6638" t="s">
        <v>136</v>
      </c>
      <c r="I6638" s="8">
        <v>43602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4320</v>
      </c>
      <c r="E6639" t="s">
        <v>310</v>
      </c>
      <c r="F6639" t="s">
        <v>2826</v>
      </c>
      <c r="G6639" t="s">
        <v>52</v>
      </c>
      <c r="H6639" t="s">
        <v>136</v>
      </c>
      <c r="I6639" s="8">
        <v>43602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4321</v>
      </c>
      <c r="E6640" t="s">
        <v>310</v>
      </c>
      <c r="F6640" t="s">
        <v>2826</v>
      </c>
      <c r="G6640" t="s">
        <v>52</v>
      </c>
      <c r="H6640" t="s">
        <v>136</v>
      </c>
      <c r="I6640" s="8">
        <v>43602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4322</v>
      </c>
      <c r="E6641" t="s">
        <v>310</v>
      </c>
      <c r="F6641" t="s">
        <v>705</v>
      </c>
      <c r="G6641" t="s">
        <v>52</v>
      </c>
      <c r="H6641" t="s">
        <v>155</v>
      </c>
      <c r="I6641" s="8">
        <v>43602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4323</v>
      </c>
      <c r="E6642" t="s">
        <v>310</v>
      </c>
      <c r="F6642" t="s">
        <v>705</v>
      </c>
      <c r="G6642" t="s">
        <v>52</v>
      </c>
      <c r="H6642" t="s">
        <v>155</v>
      </c>
      <c r="I6642" s="8">
        <v>43602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1940</v>
      </c>
      <c r="E6643" t="s">
        <v>310</v>
      </c>
      <c r="F6643" t="s">
        <v>563</v>
      </c>
      <c r="G6643" t="s">
        <v>52</v>
      </c>
      <c r="H6643" t="s">
        <v>805</v>
      </c>
      <c r="I6643" s="8">
        <v>43602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284</v>
      </c>
      <c r="E6644" t="s">
        <v>310</v>
      </c>
      <c r="F6644" t="s">
        <v>3872</v>
      </c>
      <c r="G6644" t="s">
        <v>52</v>
      </c>
      <c r="H6644" t="s">
        <v>80</v>
      </c>
      <c r="I6644" s="8">
        <v>43602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4324</v>
      </c>
      <c r="E6645" t="s">
        <v>310</v>
      </c>
      <c r="F6645" t="s">
        <v>3883</v>
      </c>
      <c r="G6645" t="s">
        <v>52</v>
      </c>
      <c r="H6645" t="s">
        <v>136</v>
      </c>
      <c r="I6645" s="8">
        <v>43602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4325</v>
      </c>
      <c r="E6646" t="s">
        <v>310</v>
      </c>
      <c r="F6646" t="s">
        <v>636</v>
      </c>
      <c r="G6646" t="s">
        <v>52</v>
      </c>
      <c r="H6646" t="s">
        <v>1025</v>
      </c>
      <c r="I6646" s="8">
        <v>43602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185</v>
      </c>
      <c r="E6647" t="s">
        <v>310</v>
      </c>
      <c r="F6647" t="s">
        <v>1242</v>
      </c>
      <c r="G6647" t="s">
        <v>52</v>
      </c>
      <c r="H6647" t="s">
        <v>187</v>
      </c>
      <c r="I6647" s="8">
        <v>43602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364</v>
      </c>
      <c r="E6648" t="s">
        <v>310</v>
      </c>
      <c r="F6648" t="s">
        <v>135</v>
      </c>
      <c r="G6648" t="s">
        <v>52</v>
      </c>
      <c r="H6648" t="s">
        <v>105</v>
      </c>
      <c r="I6648" s="8">
        <v>43602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4326</v>
      </c>
      <c r="E6649" t="s">
        <v>310</v>
      </c>
      <c r="F6649" t="s">
        <v>310</v>
      </c>
      <c r="G6649" t="s">
        <v>52</v>
      </c>
      <c r="H6649" t="s">
        <v>805</v>
      </c>
      <c r="I6649" s="8">
        <v>43602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4327</v>
      </c>
      <c r="E6650" t="s">
        <v>310</v>
      </c>
      <c r="F6650" t="s">
        <v>310</v>
      </c>
      <c r="G6650" t="s">
        <v>52</v>
      </c>
      <c r="H6650" t="s">
        <v>155</v>
      </c>
      <c r="I6650" s="8">
        <v>43602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1852</v>
      </c>
      <c r="E6651" t="s">
        <v>310</v>
      </c>
      <c r="F6651" t="s">
        <v>1854</v>
      </c>
      <c r="G6651" t="s">
        <v>52</v>
      </c>
      <c r="H6651" t="s">
        <v>187</v>
      </c>
      <c r="I6651" s="8">
        <v>43602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4328</v>
      </c>
      <c r="E6652" t="s">
        <v>310</v>
      </c>
      <c r="F6652" t="s">
        <v>254</v>
      </c>
      <c r="G6652" t="s">
        <v>52</v>
      </c>
      <c r="H6652" t="s">
        <v>155</v>
      </c>
      <c r="I6652" s="8">
        <v>43602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4329</v>
      </c>
      <c r="E6653" t="s">
        <v>310</v>
      </c>
      <c r="F6653" t="s">
        <v>2455</v>
      </c>
      <c r="G6653" t="s">
        <v>52</v>
      </c>
      <c r="H6653" t="s">
        <v>187</v>
      </c>
      <c r="I6653" s="8">
        <v>43602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4330</v>
      </c>
      <c r="E6654" t="s">
        <v>310</v>
      </c>
      <c r="F6654" t="s">
        <v>97</v>
      </c>
      <c r="G6654" t="s">
        <v>52</v>
      </c>
      <c r="H6654" t="s">
        <v>312</v>
      </c>
      <c r="I6654" s="8">
        <v>43602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4331</v>
      </c>
      <c r="E6655" t="s">
        <v>310</v>
      </c>
      <c r="F6655" t="s">
        <v>129</v>
      </c>
      <c r="G6655" t="s">
        <v>52</v>
      </c>
      <c r="H6655" t="s">
        <v>148</v>
      </c>
      <c r="I6655" s="8">
        <v>43602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1922</v>
      </c>
      <c r="E6656" t="s">
        <v>310</v>
      </c>
      <c r="F6656" t="s">
        <v>129</v>
      </c>
      <c r="G6656" t="s">
        <v>52</v>
      </c>
      <c r="H6656" t="s">
        <v>155</v>
      </c>
      <c r="I6656" s="8">
        <v>43602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137</v>
      </c>
      <c r="E6657" t="s">
        <v>310</v>
      </c>
      <c r="F6657" t="s">
        <v>129</v>
      </c>
      <c r="G6657" t="s">
        <v>52</v>
      </c>
      <c r="H6657" t="s">
        <v>77</v>
      </c>
      <c r="I6657" s="8">
        <v>43602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286</v>
      </c>
      <c r="E6658" t="s">
        <v>310</v>
      </c>
      <c r="F6658" t="s">
        <v>222</v>
      </c>
      <c r="G6658" t="s">
        <v>52</v>
      </c>
      <c r="H6658" t="s">
        <v>155</v>
      </c>
      <c r="I6658" s="8">
        <v>43602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1798</v>
      </c>
      <c r="E6659" t="s">
        <v>310</v>
      </c>
      <c r="F6659" t="s">
        <v>1248</v>
      </c>
      <c r="G6659" t="s">
        <v>52</v>
      </c>
      <c r="H6659" t="s">
        <v>93</v>
      </c>
      <c r="I6659" s="8">
        <v>43602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3238</v>
      </c>
      <c r="E6660" t="s">
        <v>310</v>
      </c>
      <c r="F6660" t="s">
        <v>85</v>
      </c>
      <c r="G6660" t="s">
        <v>52</v>
      </c>
      <c r="H6660" t="s">
        <v>227</v>
      </c>
      <c r="I6660" s="8">
        <v>43602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1290</v>
      </c>
      <c r="E6661" t="s">
        <v>310</v>
      </c>
      <c r="F6661" t="s">
        <v>101</v>
      </c>
      <c r="G6661" t="s">
        <v>52</v>
      </c>
      <c r="H6661" t="s">
        <v>217</v>
      </c>
      <c r="I6661" s="8">
        <v>43602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986</v>
      </c>
      <c r="E6662" t="s">
        <v>310</v>
      </c>
      <c r="F6662" t="s">
        <v>101</v>
      </c>
      <c r="G6662" t="s">
        <v>52</v>
      </c>
      <c r="H6662" t="s">
        <v>136</v>
      </c>
      <c r="I6662" s="8">
        <v>43602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231</v>
      </c>
      <c r="E6663" t="s">
        <v>310</v>
      </c>
      <c r="F6663" t="s">
        <v>931</v>
      </c>
      <c r="G6663" t="s">
        <v>52</v>
      </c>
      <c r="H6663" t="s">
        <v>89</v>
      </c>
      <c r="I6663" s="8">
        <v>43602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1004</v>
      </c>
      <c r="E6664" t="s">
        <v>310</v>
      </c>
      <c r="F6664" t="s">
        <v>363</v>
      </c>
      <c r="G6664" t="s">
        <v>52</v>
      </c>
      <c r="H6664" t="s">
        <v>187</v>
      </c>
      <c r="I6664" s="8">
        <v>43602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1808</v>
      </c>
      <c r="E6665" t="s">
        <v>310</v>
      </c>
      <c r="F6665" t="s">
        <v>4332</v>
      </c>
      <c r="G6665" t="s">
        <v>52</v>
      </c>
      <c r="H6665" t="s">
        <v>80</v>
      </c>
      <c r="I6665" s="8">
        <v>43602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1005</v>
      </c>
      <c r="E6666" t="s">
        <v>310</v>
      </c>
      <c r="F6666" t="s">
        <v>264</v>
      </c>
      <c r="G6666" t="s">
        <v>52</v>
      </c>
      <c r="H6666" t="s">
        <v>187</v>
      </c>
      <c r="I6666" s="8">
        <v>43602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4333</v>
      </c>
      <c r="E6667" t="s">
        <v>310</v>
      </c>
      <c r="F6667" t="s">
        <v>264</v>
      </c>
      <c r="G6667" t="s">
        <v>52</v>
      </c>
      <c r="H6667" t="s">
        <v>217</v>
      </c>
      <c r="I6667" s="8">
        <v>43602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484</v>
      </c>
      <c r="E6668" t="s">
        <v>310</v>
      </c>
      <c r="F6668" t="s">
        <v>264</v>
      </c>
      <c r="G6668" t="s">
        <v>52</v>
      </c>
      <c r="H6668" t="s">
        <v>77</v>
      </c>
      <c r="I6668" s="8">
        <v>43602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302</v>
      </c>
      <c r="E6669" t="s">
        <v>310</v>
      </c>
      <c r="F6669" t="s">
        <v>4334</v>
      </c>
      <c r="G6669" t="s">
        <v>52</v>
      </c>
      <c r="H6669" t="s">
        <v>89</v>
      </c>
      <c r="I6669" s="8">
        <v>43602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637</v>
      </c>
      <c r="E6670" t="s">
        <v>310</v>
      </c>
      <c r="F6670" t="s">
        <v>4335</v>
      </c>
      <c r="G6670" t="s">
        <v>52</v>
      </c>
      <c r="H6670" t="s">
        <v>80</v>
      </c>
      <c r="I6670" s="8">
        <v>43602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4336</v>
      </c>
      <c r="E6671" t="s">
        <v>310</v>
      </c>
      <c r="F6671" t="s">
        <v>1922</v>
      </c>
      <c r="G6671" t="s">
        <v>52</v>
      </c>
      <c r="H6671" t="s">
        <v>155</v>
      </c>
      <c r="I6671" s="8">
        <v>43602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1998</v>
      </c>
      <c r="E6672" t="s">
        <v>310</v>
      </c>
      <c r="F6672" t="s">
        <v>738</v>
      </c>
      <c r="G6672" t="s">
        <v>52</v>
      </c>
      <c r="H6672" t="s">
        <v>136</v>
      </c>
      <c r="I6672" s="8">
        <v>43602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98</v>
      </c>
      <c r="E6673" t="s">
        <v>310</v>
      </c>
      <c r="F6673" t="s">
        <v>658</v>
      </c>
      <c r="G6673" t="s">
        <v>52</v>
      </c>
      <c r="H6673" t="s">
        <v>117</v>
      </c>
      <c r="I6673" s="8">
        <v>43602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2934</v>
      </c>
      <c r="E6674" t="s">
        <v>310</v>
      </c>
      <c r="F6674" t="s">
        <v>1666</v>
      </c>
      <c r="G6674" t="s">
        <v>52</v>
      </c>
      <c r="H6674" t="s">
        <v>155</v>
      </c>
      <c r="I6674" s="8">
        <v>43602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826</v>
      </c>
      <c r="E6675" t="s">
        <v>310</v>
      </c>
      <c r="F6675" t="s">
        <v>1845</v>
      </c>
      <c r="G6675" t="s">
        <v>52</v>
      </c>
      <c r="H6675" t="s">
        <v>136</v>
      </c>
      <c r="I6675" s="8">
        <v>43602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4337</v>
      </c>
      <c r="E6676" t="s">
        <v>310</v>
      </c>
      <c r="F6676" t="s">
        <v>1244</v>
      </c>
      <c r="G6676" t="s">
        <v>52</v>
      </c>
      <c r="H6676" t="s">
        <v>105</v>
      </c>
      <c r="I6676" s="8">
        <v>43602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755</v>
      </c>
      <c r="E6677" t="s">
        <v>310</v>
      </c>
      <c r="F6677" t="s">
        <v>1244</v>
      </c>
      <c r="G6677" t="s">
        <v>52</v>
      </c>
      <c r="H6677" t="s">
        <v>86</v>
      </c>
      <c r="I6677" s="8">
        <v>43602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1023</v>
      </c>
      <c r="E6678" t="s">
        <v>310</v>
      </c>
      <c r="F6678" t="s">
        <v>114</v>
      </c>
      <c r="G6678" t="s">
        <v>52</v>
      </c>
      <c r="H6678" t="s">
        <v>136</v>
      </c>
      <c r="I6678" s="8">
        <v>43602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284</v>
      </c>
      <c r="E6679" t="s">
        <v>310</v>
      </c>
      <c r="F6679" t="s">
        <v>1845</v>
      </c>
      <c r="G6679" t="s">
        <v>52</v>
      </c>
      <c r="H6679" t="s">
        <v>136</v>
      </c>
      <c r="I6679" s="8">
        <v>43602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841</v>
      </c>
      <c r="E6680" t="s">
        <v>310</v>
      </c>
      <c r="F6680" t="s">
        <v>157</v>
      </c>
      <c r="G6680" t="s">
        <v>52</v>
      </c>
      <c r="H6680" t="s">
        <v>1025</v>
      </c>
      <c r="I6680" s="8">
        <v>43602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716</v>
      </c>
      <c r="E6681" t="s">
        <v>310</v>
      </c>
      <c r="F6681" t="s">
        <v>179</v>
      </c>
      <c r="G6681" t="s">
        <v>52</v>
      </c>
      <c r="H6681" t="s">
        <v>130</v>
      </c>
      <c r="I6681" s="8">
        <v>43602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1214</v>
      </c>
      <c r="E6682" t="s">
        <v>310</v>
      </c>
      <c r="F6682" t="s">
        <v>593</v>
      </c>
      <c r="G6682" t="s">
        <v>52</v>
      </c>
      <c r="H6682" t="s">
        <v>227</v>
      </c>
      <c r="I6682" s="8">
        <v>43602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4338</v>
      </c>
      <c r="E6683" t="s">
        <v>310</v>
      </c>
      <c r="F6683" t="s">
        <v>593</v>
      </c>
      <c r="G6683" t="s">
        <v>52</v>
      </c>
      <c r="H6683" t="s">
        <v>136</v>
      </c>
      <c r="I6683" s="8">
        <v>43602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4339</v>
      </c>
      <c r="E6684" t="s">
        <v>310</v>
      </c>
      <c r="F6684" t="s">
        <v>311</v>
      </c>
      <c r="G6684" t="s">
        <v>52</v>
      </c>
      <c r="H6684" t="s">
        <v>162</v>
      </c>
      <c r="I6684" s="8">
        <v>43602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4340</v>
      </c>
      <c r="E6685" t="s">
        <v>310</v>
      </c>
      <c r="F6685" t="s">
        <v>311</v>
      </c>
      <c r="G6685" t="s">
        <v>52</v>
      </c>
      <c r="H6685" t="s">
        <v>162</v>
      </c>
      <c r="I6685" s="8">
        <v>43602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165</v>
      </c>
      <c r="E6686" t="s">
        <v>310</v>
      </c>
      <c r="F6686" t="s">
        <v>588</v>
      </c>
      <c r="G6686" t="s">
        <v>52</v>
      </c>
      <c r="H6686" t="s">
        <v>80</v>
      </c>
      <c r="I6686" s="8">
        <v>43602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1521</v>
      </c>
      <c r="E6687" t="s">
        <v>310</v>
      </c>
      <c r="F6687" t="s">
        <v>2853</v>
      </c>
      <c r="G6687" t="s">
        <v>52</v>
      </c>
      <c r="H6687" t="s">
        <v>77</v>
      </c>
      <c r="I6687" s="8">
        <v>43602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1619</v>
      </c>
      <c r="E6688" t="s">
        <v>310</v>
      </c>
      <c r="F6688" t="s">
        <v>523</v>
      </c>
      <c r="G6688" t="s">
        <v>52</v>
      </c>
      <c r="H6688" t="s">
        <v>155</v>
      </c>
      <c r="I6688" s="8">
        <v>43602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975</v>
      </c>
      <c r="E6689" t="s">
        <v>310</v>
      </c>
      <c r="F6689" t="s">
        <v>3505</v>
      </c>
      <c r="G6689" t="s">
        <v>52</v>
      </c>
      <c r="H6689" t="s">
        <v>204</v>
      </c>
      <c r="I6689" s="8">
        <v>43602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1690</v>
      </c>
      <c r="E6690" t="s">
        <v>310</v>
      </c>
      <c r="F6690" t="s">
        <v>1156</v>
      </c>
      <c r="G6690" t="s">
        <v>52</v>
      </c>
      <c r="H6690" t="s">
        <v>77</v>
      </c>
      <c r="I6690" s="8">
        <v>43602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3885</v>
      </c>
      <c r="E6691" t="s">
        <v>310</v>
      </c>
      <c r="F6691" t="s">
        <v>161</v>
      </c>
      <c r="G6691" t="s">
        <v>52</v>
      </c>
      <c r="H6691" t="s">
        <v>80</v>
      </c>
      <c r="I6691" s="8">
        <v>43602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4341</v>
      </c>
      <c r="E6692" t="s">
        <v>310</v>
      </c>
      <c r="F6692" t="s">
        <v>1985</v>
      </c>
      <c r="G6692" t="s">
        <v>52</v>
      </c>
      <c r="H6692" t="s">
        <v>105</v>
      </c>
      <c r="I6692" s="8">
        <v>43602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1580</v>
      </c>
      <c r="E6693" t="s">
        <v>310</v>
      </c>
      <c r="F6693" t="s">
        <v>4342</v>
      </c>
      <c r="G6693" t="s">
        <v>52</v>
      </c>
      <c r="H6693" t="s">
        <v>80</v>
      </c>
      <c r="I6693" s="8">
        <v>43602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192</v>
      </c>
      <c r="E6694" t="s">
        <v>310</v>
      </c>
      <c r="F6694" t="s">
        <v>2416</v>
      </c>
      <c r="G6694" t="s">
        <v>52</v>
      </c>
      <c r="H6694" t="s">
        <v>136</v>
      </c>
      <c r="I6694" s="8">
        <v>43602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627</v>
      </c>
      <c r="E6695" t="s">
        <v>310</v>
      </c>
      <c r="F6695" t="s">
        <v>1744</v>
      </c>
      <c r="G6695" t="s">
        <v>52</v>
      </c>
      <c r="H6695" t="s">
        <v>89</v>
      </c>
      <c r="I6695" s="8">
        <v>43602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165</v>
      </c>
      <c r="E6696" t="s">
        <v>310</v>
      </c>
      <c r="F6696" t="s">
        <v>497</v>
      </c>
      <c r="G6696" t="s">
        <v>52</v>
      </c>
      <c r="H6696" t="s">
        <v>117</v>
      </c>
      <c r="I6696" s="8">
        <v>43602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90</v>
      </c>
      <c r="E6697" t="s">
        <v>310</v>
      </c>
      <c r="F6697" t="s">
        <v>347</v>
      </c>
      <c r="G6697" t="s">
        <v>52</v>
      </c>
      <c r="H6697" t="s">
        <v>80</v>
      </c>
      <c r="I6697" s="8">
        <v>43602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94</v>
      </c>
      <c r="E6698" t="s">
        <v>310</v>
      </c>
      <c r="F6698" t="s">
        <v>923</v>
      </c>
      <c r="G6698" t="s">
        <v>52</v>
      </c>
      <c r="H6698" t="s">
        <v>136</v>
      </c>
      <c r="I6698" s="8">
        <v>43602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342</v>
      </c>
      <c r="E6699" t="s">
        <v>310</v>
      </c>
      <c r="F6699" t="s">
        <v>99</v>
      </c>
      <c r="G6699" t="s">
        <v>52</v>
      </c>
      <c r="H6699" t="s">
        <v>162</v>
      </c>
      <c r="I6699" s="8">
        <v>43602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626</v>
      </c>
      <c r="E6700" t="s">
        <v>310</v>
      </c>
      <c r="F6700" t="s">
        <v>923</v>
      </c>
      <c r="G6700" t="s">
        <v>52</v>
      </c>
      <c r="H6700" t="s">
        <v>136</v>
      </c>
      <c r="I6700" s="8">
        <v>43602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4343</v>
      </c>
      <c r="E6701" t="s">
        <v>310</v>
      </c>
      <c r="F6701" t="s">
        <v>923</v>
      </c>
      <c r="G6701" t="s">
        <v>52</v>
      </c>
      <c r="H6701" t="s">
        <v>117</v>
      </c>
      <c r="I6701" s="8">
        <v>43602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1174</v>
      </c>
      <c r="E6702" t="s">
        <v>310</v>
      </c>
      <c r="F6702" t="s">
        <v>751</v>
      </c>
      <c r="G6702" t="s">
        <v>52</v>
      </c>
      <c r="H6702" t="s">
        <v>80</v>
      </c>
      <c r="I6702" s="8">
        <v>43602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1214</v>
      </c>
      <c r="E6703" t="s">
        <v>310</v>
      </c>
      <c r="F6703" t="s">
        <v>4344</v>
      </c>
      <c r="G6703" t="s">
        <v>52</v>
      </c>
      <c r="H6703" t="s">
        <v>187</v>
      </c>
      <c r="I6703" s="8">
        <v>43602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4345</v>
      </c>
      <c r="E6704" t="s">
        <v>310</v>
      </c>
      <c r="F6704" t="s">
        <v>703</v>
      </c>
      <c r="G6704" t="s">
        <v>52</v>
      </c>
      <c r="H6704" t="s">
        <v>117</v>
      </c>
      <c r="I6704" s="8">
        <v>43602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474</v>
      </c>
      <c r="E6705" t="s">
        <v>310</v>
      </c>
      <c r="F6705" t="s">
        <v>703</v>
      </c>
      <c r="G6705" t="s">
        <v>52</v>
      </c>
      <c r="H6705" t="s">
        <v>117</v>
      </c>
      <c r="I6705" s="8">
        <v>43602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4346</v>
      </c>
      <c r="E6706" t="s">
        <v>310</v>
      </c>
      <c r="F6706" t="s">
        <v>1205</v>
      </c>
      <c r="G6706" t="s">
        <v>52</v>
      </c>
      <c r="H6706" t="s">
        <v>89</v>
      </c>
      <c r="I6706" s="8">
        <v>43602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1005</v>
      </c>
      <c r="E6707" t="s">
        <v>310</v>
      </c>
      <c r="F6707" t="s">
        <v>248</v>
      </c>
      <c r="G6707" t="s">
        <v>52</v>
      </c>
      <c r="H6707" t="s">
        <v>86</v>
      </c>
      <c r="I6707" s="8">
        <v>43602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960</v>
      </c>
      <c r="E6708" t="s">
        <v>310</v>
      </c>
      <c r="F6708" t="s">
        <v>248</v>
      </c>
      <c r="G6708" t="s">
        <v>52</v>
      </c>
      <c r="H6708" t="s">
        <v>217</v>
      </c>
      <c r="I6708" s="8">
        <v>43602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307</v>
      </c>
      <c r="E6709" t="s">
        <v>310</v>
      </c>
      <c r="F6709" t="s">
        <v>1473</v>
      </c>
      <c r="G6709" t="s">
        <v>52</v>
      </c>
      <c r="H6709" t="s">
        <v>102</v>
      </c>
      <c r="I6709" s="8">
        <v>43602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4347</v>
      </c>
      <c r="E6710" t="s">
        <v>310</v>
      </c>
      <c r="F6710" t="s">
        <v>524</v>
      </c>
      <c r="G6710" t="s">
        <v>52</v>
      </c>
      <c r="H6710" t="s">
        <v>80</v>
      </c>
      <c r="I6710" s="8">
        <v>43602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809</v>
      </c>
      <c r="E6711" t="s">
        <v>310</v>
      </c>
      <c r="F6711" t="s">
        <v>259</v>
      </c>
      <c r="G6711" t="s">
        <v>52</v>
      </c>
      <c r="H6711" t="s">
        <v>80</v>
      </c>
      <c r="I6711" s="8">
        <v>43602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1837</v>
      </c>
      <c r="E6712" t="s">
        <v>310</v>
      </c>
      <c r="F6712" t="s">
        <v>387</v>
      </c>
      <c r="G6712" t="s">
        <v>52</v>
      </c>
      <c r="H6712" t="s">
        <v>155</v>
      </c>
      <c r="I6712" s="8">
        <v>43602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4348</v>
      </c>
      <c r="E6713" t="s">
        <v>310</v>
      </c>
      <c r="F6713" t="s">
        <v>1141</v>
      </c>
      <c r="G6713" t="s">
        <v>52</v>
      </c>
      <c r="H6713" t="s">
        <v>155</v>
      </c>
      <c r="I6713" s="8">
        <v>43602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4349</v>
      </c>
      <c r="E6714" t="s">
        <v>310</v>
      </c>
      <c r="F6714" t="s">
        <v>4350</v>
      </c>
      <c r="G6714" t="s">
        <v>52</v>
      </c>
      <c r="H6714" t="s">
        <v>77</v>
      </c>
      <c r="I6714" s="8">
        <v>43602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839</v>
      </c>
      <c r="E6715" t="s">
        <v>310</v>
      </c>
      <c r="F6715" t="s">
        <v>1733</v>
      </c>
      <c r="G6715" t="s">
        <v>52</v>
      </c>
      <c r="H6715" t="s">
        <v>217</v>
      </c>
      <c r="I6715" s="8">
        <v>43602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4351</v>
      </c>
      <c r="E6716" t="s">
        <v>310</v>
      </c>
      <c r="F6716" t="s">
        <v>370</v>
      </c>
      <c r="G6716" t="s">
        <v>52</v>
      </c>
      <c r="H6716" t="s">
        <v>155</v>
      </c>
      <c r="I6716" s="8">
        <v>43602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442</v>
      </c>
      <c r="E6717" t="s">
        <v>310</v>
      </c>
      <c r="F6717" t="s">
        <v>370</v>
      </c>
      <c r="G6717" t="s">
        <v>52</v>
      </c>
      <c r="H6717" t="s">
        <v>162</v>
      </c>
      <c r="I6717" s="8">
        <v>43602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113</v>
      </c>
      <c r="E6718" t="s">
        <v>310</v>
      </c>
      <c r="F6718" t="s">
        <v>370</v>
      </c>
      <c r="G6718" t="s">
        <v>52</v>
      </c>
      <c r="H6718" t="s">
        <v>162</v>
      </c>
      <c r="I6718" s="8">
        <v>43602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3172</v>
      </c>
      <c r="E6719" t="s">
        <v>310</v>
      </c>
      <c r="F6719" t="s">
        <v>370</v>
      </c>
      <c r="G6719" t="s">
        <v>52</v>
      </c>
      <c r="H6719" t="s">
        <v>155</v>
      </c>
      <c r="I6719" s="8">
        <v>43602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113</v>
      </c>
      <c r="E6720" t="s">
        <v>310</v>
      </c>
      <c r="F6720" t="s">
        <v>380</v>
      </c>
      <c r="G6720" t="s">
        <v>52</v>
      </c>
      <c r="H6720" t="s">
        <v>155</v>
      </c>
      <c r="I6720" s="8">
        <v>43602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4352</v>
      </c>
      <c r="E6721" t="s">
        <v>310</v>
      </c>
      <c r="F6721" t="s">
        <v>4294</v>
      </c>
      <c r="G6721" t="s">
        <v>52</v>
      </c>
      <c r="H6721" t="s">
        <v>136</v>
      </c>
      <c r="I6721" s="8">
        <v>43602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1525</v>
      </c>
      <c r="E6722" t="s">
        <v>310</v>
      </c>
      <c r="F6722" t="s">
        <v>4294</v>
      </c>
      <c r="G6722" t="s">
        <v>52</v>
      </c>
      <c r="H6722" t="s">
        <v>136</v>
      </c>
      <c r="I6722" s="8">
        <v>43602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4353</v>
      </c>
      <c r="E6723" t="s">
        <v>310</v>
      </c>
      <c r="F6723" t="s">
        <v>4294</v>
      </c>
      <c r="G6723" t="s">
        <v>52</v>
      </c>
      <c r="H6723" t="s">
        <v>136</v>
      </c>
      <c r="I6723" s="8">
        <v>43602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190</v>
      </c>
      <c r="E6724" t="s">
        <v>310</v>
      </c>
      <c r="F6724" t="s">
        <v>1322</v>
      </c>
      <c r="G6724" t="s">
        <v>52</v>
      </c>
      <c r="H6724" t="s">
        <v>187</v>
      </c>
      <c r="I6724" s="8">
        <v>43602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352</v>
      </c>
      <c r="E6725" t="s">
        <v>310</v>
      </c>
      <c r="F6725" t="s">
        <v>610</v>
      </c>
      <c r="G6725" t="s">
        <v>52</v>
      </c>
      <c r="H6725" t="s">
        <v>80</v>
      </c>
      <c r="I6725" s="8">
        <v>43606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262</v>
      </c>
      <c r="E6726" t="s">
        <v>310</v>
      </c>
      <c r="F6726" t="s">
        <v>4025</v>
      </c>
      <c r="G6726" t="s">
        <v>52</v>
      </c>
      <c r="H6726" t="s">
        <v>155</v>
      </c>
      <c r="I6726" s="8">
        <v>43606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1485</v>
      </c>
      <c r="E6727" t="s">
        <v>310</v>
      </c>
      <c r="F6727" t="s">
        <v>176</v>
      </c>
      <c r="G6727" t="s">
        <v>52</v>
      </c>
      <c r="H6727" t="s">
        <v>148</v>
      </c>
      <c r="I6727" s="8">
        <v>43606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2090</v>
      </c>
      <c r="E6728" t="s">
        <v>310</v>
      </c>
      <c r="F6728" t="s">
        <v>4354</v>
      </c>
      <c r="G6728" t="s">
        <v>52</v>
      </c>
      <c r="H6728" t="s">
        <v>155</v>
      </c>
      <c r="I6728" s="8">
        <v>43606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1134</v>
      </c>
      <c r="E6729" t="s">
        <v>310</v>
      </c>
      <c r="F6729" t="s">
        <v>122</v>
      </c>
      <c r="G6729" t="s">
        <v>52</v>
      </c>
      <c r="H6729" t="s">
        <v>136</v>
      </c>
      <c r="I6729" s="8">
        <v>43608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466</v>
      </c>
      <c r="E6730" t="s">
        <v>310</v>
      </c>
      <c r="F6730" t="s">
        <v>193</v>
      </c>
      <c r="G6730" t="s">
        <v>52</v>
      </c>
      <c r="H6730" t="s">
        <v>138</v>
      </c>
      <c r="I6730" s="8">
        <v>43608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835</v>
      </c>
      <c r="E6731" t="s">
        <v>310</v>
      </c>
      <c r="F6731" t="s">
        <v>1357</v>
      </c>
      <c r="G6731" t="s">
        <v>52</v>
      </c>
      <c r="H6731" t="s">
        <v>105</v>
      </c>
      <c r="I6731" s="8">
        <v>43608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4355</v>
      </c>
      <c r="E6732" t="s">
        <v>310</v>
      </c>
      <c r="F6732" t="s">
        <v>124</v>
      </c>
      <c r="G6732" t="s">
        <v>52</v>
      </c>
      <c r="H6732" t="s">
        <v>83</v>
      </c>
      <c r="I6732" s="8">
        <v>43616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1708</v>
      </c>
      <c r="E6733" t="s">
        <v>310</v>
      </c>
      <c r="F6733" t="s">
        <v>148</v>
      </c>
      <c r="G6733" t="s">
        <v>52</v>
      </c>
      <c r="H6733" t="s">
        <v>159</v>
      </c>
      <c r="I6733" s="8">
        <v>43616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506</v>
      </c>
      <c r="E6734" t="s">
        <v>310</v>
      </c>
      <c r="F6734" t="s">
        <v>1655</v>
      </c>
      <c r="G6734" t="s">
        <v>52</v>
      </c>
      <c r="H6734" t="s">
        <v>105</v>
      </c>
      <c r="I6734" s="8">
        <v>43616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544</v>
      </c>
      <c r="E6735" t="s">
        <v>310</v>
      </c>
      <c r="F6735" t="s">
        <v>389</v>
      </c>
      <c r="G6735" t="s">
        <v>52</v>
      </c>
      <c r="H6735" t="s">
        <v>136</v>
      </c>
      <c r="I6735" s="8">
        <v>43616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953</v>
      </c>
      <c r="E6736" t="s">
        <v>310</v>
      </c>
      <c r="F6736" t="s">
        <v>4356</v>
      </c>
      <c r="G6736" t="s">
        <v>52</v>
      </c>
      <c r="H6736" t="s">
        <v>105</v>
      </c>
      <c r="I6736" s="8">
        <v>43616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4357</v>
      </c>
      <c r="E6737" t="s">
        <v>310</v>
      </c>
      <c r="F6737" t="s">
        <v>1340</v>
      </c>
      <c r="G6737" t="s">
        <v>52</v>
      </c>
      <c r="H6737" t="s">
        <v>105</v>
      </c>
      <c r="I6737" s="8">
        <v>43616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4358</v>
      </c>
      <c r="E6738" t="s">
        <v>310</v>
      </c>
      <c r="F6738" t="s">
        <v>295</v>
      </c>
      <c r="G6738" t="s">
        <v>52</v>
      </c>
      <c r="H6738" t="s">
        <v>80</v>
      </c>
      <c r="I6738" s="8">
        <v>43616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4359</v>
      </c>
      <c r="E6739" t="s">
        <v>310</v>
      </c>
      <c r="F6739" t="s">
        <v>295</v>
      </c>
      <c r="G6739" t="s">
        <v>52</v>
      </c>
      <c r="H6739" t="s">
        <v>80</v>
      </c>
      <c r="I6739" s="8">
        <v>43616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4360</v>
      </c>
      <c r="E6740" t="s">
        <v>310</v>
      </c>
      <c r="F6740" t="s">
        <v>1964</v>
      </c>
      <c r="G6740" t="s">
        <v>52</v>
      </c>
      <c r="H6740" t="s">
        <v>105</v>
      </c>
      <c r="I6740" s="8">
        <v>43616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4361</v>
      </c>
      <c r="E6741" t="s">
        <v>310</v>
      </c>
      <c r="F6741" t="s">
        <v>723</v>
      </c>
      <c r="G6741" t="s">
        <v>52</v>
      </c>
      <c r="H6741" t="s">
        <v>105</v>
      </c>
      <c r="I6741" s="8">
        <v>43616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4362</v>
      </c>
      <c r="E6742" t="s">
        <v>310</v>
      </c>
      <c r="F6742" t="s">
        <v>813</v>
      </c>
      <c r="G6742" t="s">
        <v>52</v>
      </c>
      <c r="H6742" t="s">
        <v>105</v>
      </c>
      <c r="I6742" s="8">
        <v>43616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1091</v>
      </c>
      <c r="E6743" t="s">
        <v>310</v>
      </c>
      <c r="F6743" t="s">
        <v>2648</v>
      </c>
      <c r="G6743" t="s">
        <v>52</v>
      </c>
      <c r="H6743" t="s">
        <v>80</v>
      </c>
      <c r="I6743" s="8">
        <v>43616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302</v>
      </c>
      <c r="E6744" t="s">
        <v>310</v>
      </c>
      <c r="F6744" t="s">
        <v>1894</v>
      </c>
      <c r="G6744" t="s">
        <v>52</v>
      </c>
      <c r="H6744" t="s">
        <v>159</v>
      </c>
      <c r="I6744" s="8">
        <v>43616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1580</v>
      </c>
      <c r="E6745" t="s">
        <v>310</v>
      </c>
      <c r="F6745" t="s">
        <v>1894</v>
      </c>
      <c r="G6745" t="s">
        <v>52</v>
      </c>
      <c r="H6745" t="s">
        <v>159</v>
      </c>
      <c r="I6745" s="8">
        <v>43616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4363</v>
      </c>
      <c r="E6746" t="s">
        <v>310</v>
      </c>
      <c r="F6746" t="s">
        <v>4364</v>
      </c>
      <c r="G6746" t="s">
        <v>52</v>
      </c>
      <c r="H6746" t="s">
        <v>105</v>
      </c>
      <c r="I6746" s="8">
        <v>43616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4365</v>
      </c>
      <c r="E6747" t="s">
        <v>310</v>
      </c>
      <c r="F6747" t="s">
        <v>1045</v>
      </c>
      <c r="G6747" t="s">
        <v>52</v>
      </c>
      <c r="H6747" t="s">
        <v>159</v>
      </c>
      <c r="I6747" s="8">
        <v>43616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4366</v>
      </c>
      <c r="E6748" t="s">
        <v>310</v>
      </c>
      <c r="F6748" t="s">
        <v>1045</v>
      </c>
      <c r="G6748" t="s">
        <v>52</v>
      </c>
      <c r="H6748" t="s">
        <v>159</v>
      </c>
      <c r="I6748" s="8">
        <v>43616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4367</v>
      </c>
      <c r="E6749" t="s">
        <v>310</v>
      </c>
      <c r="F6749" t="s">
        <v>387</v>
      </c>
      <c r="G6749" t="s">
        <v>52</v>
      </c>
      <c r="H6749" t="s">
        <v>117</v>
      </c>
      <c r="I6749" s="8">
        <v>43616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2859</v>
      </c>
      <c r="E6750" t="s">
        <v>310</v>
      </c>
      <c r="F6750" t="s">
        <v>387</v>
      </c>
      <c r="G6750" t="s">
        <v>52</v>
      </c>
      <c r="H6750" t="s">
        <v>105</v>
      </c>
      <c r="I6750" s="8">
        <v>43616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4368</v>
      </c>
      <c r="E6751" t="s">
        <v>310</v>
      </c>
      <c r="F6751" t="s">
        <v>387</v>
      </c>
      <c r="G6751" t="s">
        <v>52</v>
      </c>
      <c r="H6751" t="s">
        <v>80</v>
      </c>
      <c r="I6751" s="8">
        <v>43616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4369</v>
      </c>
      <c r="E6752" t="s">
        <v>310</v>
      </c>
      <c r="F6752" t="s">
        <v>387</v>
      </c>
      <c r="G6752" t="s">
        <v>52</v>
      </c>
      <c r="H6752" t="s">
        <v>102</v>
      </c>
      <c r="I6752" s="8">
        <v>43616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4370</v>
      </c>
      <c r="E6753" t="s">
        <v>310</v>
      </c>
      <c r="F6753" t="s">
        <v>387</v>
      </c>
      <c r="G6753" t="s">
        <v>52</v>
      </c>
      <c r="H6753" t="s">
        <v>105</v>
      </c>
      <c r="I6753" s="8">
        <v>43616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4371</v>
      </c>
      <c r="E6754" t="s">
        <v>310</v>
      </c>
      <c r="F6754" t="s">
        <v>1363</v>
      </c>
      <c r="G6754" t="s">
        <v>52</v>
      </c>
      <c r="H6754" t="s">
        <v>105</v>
      </c>
      <c r="I6754" s="8">
        <v>43620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839</v>
      </c>
      <c r="E6755" t="s">
        <v>310</v>
      </c>
      <c r="F6755" t="s">
        <v>1363</v>
      </c>
      <c r="G6755" t="s">
        <v>52</v>
      </c>
      <c r="H6755" t="s">
        <v>117</v>
      </c>
      <c r="I6755" s="8">
        <v>43620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1853</v>
      </c>
      <c r="E6756" t="s">
        <v>310</v>
      </c>
      <c r="F6756" t="s">
        <v>2708</v>
      </c>
      <c r="G6756" t="s">
        <v>52</v>
      </c>
      <c r="H6756" t="s">
        <v>148</v>
      </c>
      <c r="I6756" s="8">
        <v>43620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3944</v>
      </c>
      <c r="E6757" t="s">
        <v>310</v>
      </c>
      <c r="F6757" t="s">
        <v>1543</v>
      </c>
      <c r="G6757" t="s">
        <v>52</v>
      </c>
      <c r="H6757" t="s">
        <v>105</v>
      </c>
      <c r="I6757" s="8">
        <v>43620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4372</v>
      </c>
      <c r="E6758" t="s">
        <v>310</v>
      </c>
      <c r="F6758" t="s">
        <v>1543</v>
      </c>
      <c r="G6758" t="s">
        <v>52</v>
      </c>
      <c r="H6758" t="s">
        <v>105</v>
      </c>
      <c r="I6758" s="8">
        <v>43620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4373</v>
      </c>
      <c r="E6759" t="s">
        <v>310</v>
      </c>
      <c r="F6759" t="s">
        <v>3686</v>
      </c>
      <c r="G6759" t="s">
        <v>52</v>
      </c>
      <c r="H6759" t="s">
        <v>105</v>
      </c>
      <c r="I6759" s="8">
        <v>43620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1348</v>
      </c>
      <c r="E6760" t="s">
        <v>310</v>
      </c>
      <c r="F6760" t="s">
        <v>129</v>
      </c>
      <c r="G6760" t="s">
        <v>52</v>
      </c>
      <c r="H6760" t="s">
        <v>105</v>
      </c>
      <c r="I6760" s="8">
        <v>43620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834</v>
      </c>
      <c r="E6761" t="s">
        <v>310</v>
      </c>
      <c r="F6761" t="s">
        <v>129</v>
      </c>
      <c r="G6761" t="s">
        <v>52</v>
      </c>
      <c r="H6761" t="s">
        <v>105</v>
      </c>
      <c r="I6761" s="8">
        <v>43620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951</v>
      </c>
      <c r="E6762" t="s">
        <v>310</v>
      </c>
      <c r="F6762" t="s">
        <v>129</v>
      </c>
      <c r="G6762" t="s">
        <v>52</v>
      </c>
      <c r="H6762" t="s">
        <v>105</v>
      </c>
      <c r="I6762" s="8">
        <v>43620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2074</v>
      </c>
      <c r="E6763" t="s">
        <v>310</v>
      </c>
      <c r="F6763" t="s">
        <v>1306</v>
      </c>
      <c r="G6763" t="s">
        <v>52</v>
      </c>
      <c r="H6763" t="s">
        <v>136</v>
      </c>
      <c r="I6763" s="8">
        <v>43620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391</v>
      </c>
      <c r="E6764" t="s">
        <v>310</v>
      </c>
      <c r="F6764" t="s">
        <v>264</v>
      </c>
      <c r="G6764" t="s">
        <v>52</v>
      </c>
      <c r="H6764" t="s">
        <v>148</v>
      </c>
      <c r="I6764" s="8">
        <v>43620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296</v>
      </c>
      <c r="E6765" t="s">
        <v>310</v>
      </c>
      <c r="F6765" t="s">
        <v>157</v>
      </c>
      <c r="G6765" t="s">
        <v>52</v>
      </c>
      <c r="H6765" t="s">
        <v>148</v>
      </c>
      <c r="I6765" s="8">
        <v>43620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4374</v>
      </c>
      <c r="E6766" t="s">
        <v>310</v>
      </c>
      <c r="F6766" t="s">
        <v>157</v>
      </c>
      <c r="G6766" t="s">
        <v>52</v>
      </c>
      <c r="H6766" t="s">
        <v>148</v>
      </c>
      <c r="I6766" s="8">
        <v>43620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3923</v>
      </c>
      <c r="E6767" t="s">
        <v>310</v>
      </c>
      <c r="F6767" t="s">
        <v>1156</v>
      </c>
      <c r="G6767" t="s">
        <v>52</v>
      </c>
      <c r="H6767" t="s">
        <v>138</v>
      </c>
      <c r="I6767" s="8">
        <v>43620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713</v>
      </c>
      <c r="E6768" t="s">
        <v>310</v>
      </c>
      <c r="F6768" t="s">
        <v>99</v>
      </c>
      <c r="G6768" t="s">
        <v>52</v>
      </c>
      <c r="H6768" t="s">
        <v>105</v>
      </c>
      <c r="I6768" s="8">
        <v>43620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484</v>
      </c>
      <c r="E6769" t="s">
        <v>310</v>
      </c>
      <c r="F6769" t="s">
        <v>99</v>
      </c>
      <c r="G6769" t="s">
        <v>52</v>
      </c>
      <c r="H6769" t="s">
        <v>105</v>
      </c>
      <c r="I6769" s="8">
        <v>43620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3442</v>
      </c>
      <c r="E6770" t="s">
        <v>310</v>
      </c>
      <c r="F6770" t="s">
        <v>99</v>
      </c>
      <c r="G6770" t="s">
        <v>52</v>
      </c>
      <c r="H6770" t="s">
        <v>117</v>
      </c>
      <c r="I6770" s="8">
        <v>43620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1736</v>
      </c>
      <c r="E6771" t="s">
        <v>310</v>
      </c>
      <c r="F6771" t="s">
        <v>370</v>
      </c>
      <c r="G6771" t="s">
        <v>52</v>
      </c>
      <c r="H6771" t="s">
        <v>105</v>
      </c>
      <c r="I6771" s="8">
        <v>43620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494</v>
      </c>
      <c r="E6772" t="s">
        <v>310</v>
      </c>
      <c r="F6772" t="s">
        <v>4280</v>
      </c>
      <c r="G6772" t="s">
        <v>52</v>
      </c>
      <c r="H6772" t="s">
        <v>105</v>
      </c>
      <c r="I6772" s="8">
        <v>43620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1020</v>
      </c>
      <c r="E6773" t="s">
        <v>310</v>
      </c>
      <c r="F6773" t="s">
        <v>445</v>
      </c>
      <c r="G6773" t="s">
        <v>52</v>
      </c>
      <c r="H6773" t="s">
        <v>148</v>
      </c>
      <c r="I6773" s="8">
        <v>43620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4375</v>
      </c>
      <c r="E6774" t="s">
        <v>310</v>
      </c>
      <c r="F6774" t="s">
        <v>2432</v>
      </c>
      <c r="G6774" t="s">
        <v>52</v>
      </c>
      <c r="H6774" t="s">
        <v>80</v>
      </c>
      <c r="I6774" s="8">
        <v>43622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1657</v>
      </c>
      <c r="E6775" t="s">
        <v>310</v>
      </c>
      <c r="F6775" t="s">
        <v>132</v>
      </c>
      <c r="G6775" t="s">
        <v>52</v>
      </c>
      <c r="H6775" t="s">
        <v>159</v>
      </c>
      <c r="I6775" s="8">
        <v>43622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4376</v>
      </c>
      <c r="E6776" t="s">
        <v>310</v>
      </c>
      <c r="F6776" t="s">
        <v>3275</v>
      </c>
      <c r="G6776" t="s">
        <v>52</v>
      </c>
      <c r="H6776" t="s">
        <v>80</v>
      </c>
      <c r="I6776" s="8">
        <v>43622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4377</v>
      </c>
      <c r="E6777" t="s">
        <v>310</v>
      </c>
      <c r="F6777" t="s">
        <v>1493</v>
      </c>
      <c r="G6777" t="s">
        <v>52</v>
      </c>
      <c r="H6777" t="s">
        <v>159</v>
      </c>
      <c r="I6777" s="8">
        <v>43622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232</v>
      </c>
      <c r="E6778" t="s">
        <v>310</v>
      </c>
      <c r="F6778" t="s">
        <v>122</v>
      </c>
      <c r="G6778" t="s">
        <v>52</v>
      </c>
      <c r="H6778" t="s">
        <v>102</v>
      </c>
      <c r="I6778" s="8">
        <v>43622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4378</v>
      </c>
      <c r="E6779" t="s">
        <v>310</v>
      </c>
      <c r="F6779" t="s">
        <v>753</v>
      </c>
      <c r="G6779" t="s">
        <v>52</v>
      </c>
      <c r="H6779" t="s">
        <v>80</v>
      </c>
      <c r="I6779" s="8">
        <v>43622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442</v>
      </c>
      <c r="E6780" t="s">
        <v>310</v>
      </c>
      <c r="F6780" t="s">
        <v>228</v>
      </c>
      <c r="G6780" t="s">
        <v>52</v>
      </c>
      <c r="H6780" t="s">
        <v>80</v>
      </c>
      <c r="I6780" s="8">
        <v>43622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1521</v>
      </c>
      <c r="E6781" t="s">
        <v>310</v>
      </c>
      <c r="F6781" t="s">
        <v>228</v>
      </c>
      <c r="G6781" t="s">
        <v>52</v>
      </c>
      <c r="H6781" t="s">
        <v>80</v>
      </c>
      <c r="I6781" s="8">
        <v>43622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1257</v>
      </c>
      <c r="E6782" t="s">
        <v>310</v>
      </c>
      <c r="F6782" t="s">
        <v>1789</v>
      </c>
      <c r="G6782" t="s">
        <v>52</v>
      </c>
      <c r="H6782" t="s">
        <v>159</v>
      </c>
      <c r="I6782" s="8">
        <v>43622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1557</v>
      </c>
      <c r="E6783" t="s">
        <v>310</v>
      </c>
      <c r="F6783" t="s">
        <v>341</v>
      </c>
      <c r="G6783" t="s">
        <v>52</v>
      </c>
      <c r="H6783" t="s">
        <v>80</v>
      </c>
      <c r="I6783" s="8">
        <v>43622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302</v>
      </c>
      <c r="E6784" t="s">
        <v>310</v>
      </c>
      <c r="F6784" t="s">
        <v>720</v>
      </c>
      <c r="G6784" t="s">
        <v>52</v>
      </c>
      <c r="H6784" t="s">
        <v>105</v>
      </c>
      <c r="I6784" s="8">
        <v>43622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4379</v>
      </c>
      <c r="E6785" t="s">
        <v>310</v>
      </c>
      <c r="F6785" t="s">
        <v>3310</v>
      </c>
      <c r="G6785" t="s">
        <v>52</v>
      </c>
      <c r="H6785" t="s">
        <v>105</v>
      </c>
      <c r="I6785" s="8">
        <v>43627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125</v>
      </c>
      <c r="E6786" t="s">
        <v>310</v>
      </c>
      <c r="F6786" t="s">
        <v>347</v>
      </c>
      <c r="G6786" t="s">
        <v>52</v>
      </c>
      <c r="H6786" t="s">
        <v>105</v>
      </c>
      <c r="I6786" s="8">
        <v>43627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511</v>
      </c>
      <c r="E6787" t="s">
        <v>310</v>
      </c>
      <c r="F6787" t="s">
        <v>530</v>
      </c>
      <c r="G6787" t="s">
        <v>52</v>
      </c>
      <c r="H6787" t="s">
        <v>117</v>
      </c>
      <c r="I6787" s="8">
        <v>43627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3354</v>
      </c>
      <c r="E6788" t="s">
        <v>310</v>
      </c>
      <c r="F6788" t="s">
        <v>760</v>
      </c>
      <c r="G6788" t="s">
        <v>52</v>
      </c>
      <c r="H6788" t="s">
        <v>83</v>
      </c>
      <c r="I6788" s="8">
        <v>43634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4380</v>
      </c>
      <c r="E6789" t="s">
        <v>310</v>
      </c>
      <c r="F6789" t="s">
        <v>132</v>
      </c>
      <c r="G6789" t="s">
        <v>52</v>
      </c>
      <c r="H6789" t="s">
        <v>155</v>
      </c>
      <c r="I6789" s="8">
        <v>43634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474</v>
      </c>
      <c r="E6790" t="s">
        <v>310</v>
      </c>
      <c r="F6790" t="s">
        <v>389</v>
      </c>
      <c r="G6790" t="s">
        <v>52</v>
      </c>
      <c r="H6790" t="s">
        <v>105</v>
      </c>
      <c r="I6790" s="8">
        <v>43634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1683</v>
      </c>
      <c r="E6791" t="s">
        <v>310</v>
      </c>
      <c r="F6791" t="s">
        <v>389</v>
      </c>
      <c r="G6791" t="s">
        <v>52</v>
      </c>
      <c r="H6791" t="s">
        <v>105</v>
      </c>
      <c r="I6791" s="8">
        <v>43634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3196</v>
      </c>
      <c r="E6792" t="s">
        <v>310</v>
      </c>
      <c r="F6792" t="s">
        <v>969</v>
      </c>
      <c r="G6792" t="s">
        <v>52</v>
      </c>
      <c r="H6792" t="s">
        <v>805</v>
      </c>
      <c r="I6792" s="8">
        <v>43634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494</v>
      </c>
      <c r="E6793" t="s">
        <v>310</v>
      </c>
      <c r="F6793" t="s">
        <v>295</v>
      </c>
      <c r="G6793" t="s">
        <v>52</v>
      </c>
      <c r="H6793" t="s">
        <v>105</v>
      </c>
      <c r="I6793" s="8">
        <v>43634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3972</v>
      </c>
      <c r="E6794" t="s">
        <v>310</v>
      </c>
      <c r="F6794" t="s">
        <v>114</v>
      </c>
      <c r="G6794" t="s">
        <v>52</v>
      </c>
      <c r="H6794" t="s">
        <v>83</v>
      </c>
      <c r="I6794" s="8">
        <v>43634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1291</v>
      </c>
      <c r="E6795" t="s">
        <v>310</v>
      </c>
      <c r="F6795" t="s">
        <v>1609</v>
      </c>
      <c r="G6795" t="s">
        <v>52</v>
      </c>
      <c r="H6795" t="s">
        <v>105</v>
      </c>
      <c r="I6795" s="8">
        <v>43634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830</v>
      </c>
      <c r="E6796" t="s">
        <v>310</v>
      </c>
      <c r="F6796" t="s">
        <v>2839</v>
      </c>
      <c r="G6796" t="s">
        <v>52</v>
      </c>
      <c r="H6796" t="s">
        <v>105</v>
      </c>
      <c r="I6796" s="8">
        <v>43634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4381</v>
      </c>
      <c r="E6797" t="s">
        <v>310</v>
      </c>
      <c r="F6797" t="s">
        <v>264</v>
      </c>
      <c r="G6797" t="s">
        <v>52</v>
      </c>
      <c r="H6797" t="s">
        <v>105</v>
      </c>
      <c r="I6797" s="8">
        <v>43636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1096</v>
      </c>
      <c r="E6798" t="s">
        <v>310</v>
      </c>
      <c r="F6798" t="s">
        <v>319</v>
      </c>
      <c r="G6798" t="s">
        <v>52</v>
      </c>
      <c r="H6798" t="s">
        <v>438</v>
      </c>
      <c r="I6798" s="8">
        <v>43636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113</v>
      </c>
      <c r="E6799" t="s">
        <v>310</v>
      </c>
      <c r="F6799" t="s">
        <v>1855</v>
      </c>
      <c r="G6799" t="s">
        <v>52</v>
      </c>
      <c r="H6799" t="s">
        <v>105</v>
      </c>
      <c r="I6799" s="8">
        <v>43636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764</v>
      </c>
      <c r="E6800" t="s">
        <v>310</v>
      </c>
      <c r="F6800" t="s">
        <v>614</v>
      </c>
      <c r="G6800" t="s">
        <v>52</v>
      </c>
      <c r="H6800" t="s">
        <v>105</v>
      </c>
      <c r="I6800" s="8">
        <v>43636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4041</v>
      </c>
      <c r="E6801" t="s">
        <v>310</v>
      </c>
      <c r="F6801" t="s">
        <v>259</v>
      </c>
      <c r="G6801" t="s">
        <v>52</v>
      </c>
      <c r="H6801" t="s">
        <v>105</v>
      </c>
      <c r="I6801" s="8">
        <v>43636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4382</v>
      </c>
      <c r="E6802" t="s">
        <v>310</v>
      </c>
      <c r="F6802" t="s">
        <v>425</v>
      </c>
      <c r="G6802" t="s">
        <v>52</v>
      </c>
      <c r="H6802" t="s">
        <v>105</v>
      </c>
      <c r="I6802" s="8">
        <v>43636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4383</v>
      </c>
      <c r="E6803" t="s">
        <v>310</v>
      </c>
      <c r="F6803" t="s">
        <v>91</v>
      </c>
      <c r="G6803" t="s">
        <v>52</v>
      </c>
      <c r="H6803" t="s">
        <v>80</v>
      </c>
      <c r="I6803" s="8">
        <v>43641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364</v>
      </c>
      <c r="E6804" t="s">
        <v>310</v>
      </c>
      <c r="F6804" t="s">
        <v>88</v>
      </c>
      <c r="G6804" t="s">
        <v>52</v>
      </c>
      <c r="H6804" t="s">
        <v>204</v>
      </c>
      <c r="I6804" s="8">
        <v>43641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90</v>
      </c>
      <c r="E6805" t="s">
        <v>310</v>
      </c>
      <c r="F6805" t="s">
        <v>537</v>
      </c>
      <c r="G6805" t="s">
        <v>52</v>
      </c>
      <c r="H6805" t="s">
        <v>204</v>
      </c>
      <c r="I6805" s="8">
        <v>43641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4384</v>
      </c>
      <c r="E6806" t="s">
        <v>310</v>
      </c>
      <c r="F6806" t="s">
        <v>914</v>
      </c>
      <c r="G6806" t="s">
        <v>52</v>
      </c>
      <c r="H6806" t="s">
        <v>204</v>
      </c>
      <c r="I6806" s="8">
        <v>43641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4385</v>
      </c>
      <c r="E6807" t="s">
        <v>310</v>
      </c>
      <c r="F6807" t="s">
        <v>85</v>
      </c>
      <c r="G6807" t="s">
        <v>52</v>
      </c>
      <c r="H6807" t="s">
        <v>227</v>
      </c>
      <c r="I6807" s="8">
        <v>43641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871</v>
      </c>
      <c r="E6808" t="s">
        <v>310</v>
      </c>
      <c r="F6808" t="s">
        <v>114</v>
      </c>
      <c r="G6808" t="s">
        <v>52</v>
      </c>
      <c r="H6808" t="s">
        <v>204</v>
      </c>
      <c r="I6808" s="8">
        <v>43641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4386</v>
      </c>
      <c r="E6809" t="s">
        <v>310</v>
      </c>
      <c r="F6809" t="s">
        <v>866</v>
      </c>
      <c r="G6809" t="s">
        <v>52</v>
      </c>
      <c r="H6809" t="s">
        <v>204</v>
      </c>
      <c r="I6809" s="8">
        <v>43641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4387</v>
      </c>
      <c r="E6810" t="s">
        <v>310</v>
      </c>
      <c r="F6810" t="s">
        <v>934</v>
      </c>
      <c r="G6810" t="s">
        <v>52</v>
      </c>
      <c r="H6810" t="s">
        <v>204</v>
      </c>
      <c r="I6810" s="8">
        <v>43641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4388</v>
      </c>
      <c r="E6811" t="s">
        <v>310</v>
      </c>
      <c r="F6811" t="s">
        <v>680</v>
      </c>
      <c r="G6811" t="s">
        <v>52</v>
      </c>
      <c r="H6811" t="s">
        <v>105</v>
      </c>
      <c r="I6811" s="8">
        <v>43641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4389</v>
      </c>
      <c r="E6812" t="s">
        <v>310</v>
      </c>
      <c r="F6812" t="s">
        <v>4292</v>
      </c>
      <c r="G6812" t="s">
        <v>52</v>
      </c>
      <c r="H6812" t="s">
        <v>204</v>
      </c>
      <c r="I6812" s="8">
        <v>43641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115</v>
      </c>
      <c r="E6813" t="s">
        <v>310</v>
      </c>
      <c r="F6813" t="s">
        <v>4292</v>
      </c>
      <c r="G6813" t="s">
        <v>52</v>
      </c>
      <c r="H6813" t="s">
        <v>204</v>
      </c>
      <c r="I6813" s="8">
        <v>43641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1126</v>
      </c>
      <c r="E6814" t="s">
        <v>310</v>
      </c>
      <c r="F6814" t="s">
        <v>3891</v>
      </c>
      <c r="G6814" t="s">
        <v>52</v>
      </c>
      <c r="H6814" t="s">
        <v>155</v>
      </c>
      <c r="I6814" s="8">
        <v>43643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4390</v>
      </c>
      <c r="E6815" t="s">
        <v>310</v>
      </c>
      <c r="F6815" t="s">
        <v>3400</v>
      </c>
      <c r="G6815" t="s">
        <v>52</v>
      </c>
      <c r="H6815" t="s">
        <v>155</v>
      </c>
      <c r="I6815" s="8">
        <v>43648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180</v>
      </c>
      <c r="E6816" t="s">
        <v>310</v>
      </c>
      <c r="F6816" t="s">
        <v>193</v>
      </c>
      <c r="G6816" t="s">
        <v>52</v>
      </c>
      <c r="H6816" t="s">
        <v>155</v>
      </c>
      <c r="I6816" s="8">
        <v>43648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192</v>
      </c>
      <c r="E6817" t="s">
        <v>310</v>
      </c>
      <c r="F6817" t="s">
        <v>733</v>
      </c>
      <c r="G6817" t="s">
        <v>52</v>
      </c>
      <c r="H6817" t="s">
        <v>155</v>
      </c>
      <c r="I6817" s="8">
        <v>43648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111</v>
      </c>
      <c r="E6818" t="s">
        <v>310</v>
      </c>
      <c r="F6818" t="s">
        <v>186</v>
      </c>
      <c r="G6818" t="s">
        <v>52</v>
      </c>
      <c r="H6818" t="s">
        <v>217</v>
      </c>
      <c r="I6818" s="8">
        <v>43650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2111</v>
      </c>
      <c r="E6819" t="s">
        <v>310</v>
      </c>
      <c r="F6819" t="s">
        <v>622</v>
      </c>
      <c r="G6819" t="s">
        <v>52</v>
      </c>
      <c r="H6819" t="s">
        <v>93</v>
      </c>
      <c r="I6819" s="8">
        <v>43655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518</v>
      </c>
      <c r="E6820" t="s">
        <v>310</v>
      </c>
      <c r="F6820" t="s">
        <v>135</v>
      </c>
      <c r="G6820" t="s">
        <v>52</v>
      </c>
      <c r="H6820" t="s">
        <v>155</v>
      </c>
      <c r="I6820" s="8">
        <v>43655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547</v>
      </c>
      <c r="E6821" t="s">
        <v>310</v>
      </c>
      <c r="F6821" t="s">
        <v>135</v>
      </c>
      <c r="G6821" t="s">
        <v>52</v>
      </c>
      <c r="H6821" t="s">
        <v>155</v>
      </c>
      <c r="I6821" s="8">
        <v>43655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113</v>
      </c>
      <c r="E6822" t="s">
        <v>310</v>
      </c>
      <c r="F6822" t="s">
        <v>129</v>
      </c>
      <c r="G6822" t="s">
        <v>52</v>
      </c>
      <c r="H6822" t="s">
        <v>93</v>
      </c>
      <c r="I6822" s="8">
        <v>43655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156</v>
      </c>
      <c r="E6823" t="s">
        <v>310</v>
      </c>
      <c r="F6823" t="s">
        <v>147</v>
      </c>
      <c r="G6823" t="s">
        <v>52</v>
      </c>
      <c r="H6823" t="s">
        <v>93</v>
      </c>
      <c r="I6823" s="8">
        <v>43655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156</v>
      </c>
      <c r="E6824" t="s">
        <v>310</v>
      </c>
      <c r="F6824" t="s">
        <v>1248</v>
      </c>
      <c r="G6824" t="s">
        <v>52</v>
      </c>
      <c r="H6824" t="s">
        <v>155</v>
      </c>
      <c r="I6824" s="8">
        <v>43655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156</v>
      </c>
      <c r="E6825" t="s">
        <v>310</v>
      </c>
      <c r="F6825" t="s">
        <v>1604</v>
      </c>
      <c r="G6825" t="s">
        <v>52</v>
      </c>
      <c r="H6825" t="s">
        <v>155</v>
      </c>
      <c r="I6825" s="8">
        <v>43655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1727</v>
      </c>
      <c r="E6826" t="s">
        <v>310</v>
      </c>
      <c r="F6826" t="s">
        <v>101</v>
      </c>
      <c r="G6826" t="s">
        <v>52</v>
      </c>
      <c r="H6826" t="s">
        <v>155</v>
      </c>
      <c r="I6826" s="8">
        <v>43655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84</v>
      </c>
      <c r="E6827" t="s">
        <v>310</v>
      </c>
      <c r="F6827" t="s">
        <v>114</v>
      </c>
      <c r="G6827" t="s">
        <v>52</v>
      </c>
      <c r="H6827" t="s">
        <v>155</v>
      </c>
      <c r="I6827" s="8">
        <v>43655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4391</v>
      </c>
      <c r="E6828" t="s">
        <v>310</v>
      </c>
      <c r="F6828" t="s">
        <v>1305</v>
      </c>
      <c r="G6828" t="s">
        <v>52</v>
      </c>
      <c r="H6828" t="s">
        <v>117</v>
      </c>
      <c r="I6828" s="8">
        <v>43655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2886</v>
      </c>
      <c r="E6829" t="s">
        <v>310</v>
      </c>
      <c r="F6829" t="s">
        <v>1305</v>
      </c>
      <c r="G6829" t="s">
        <v>52</v>
      </c>
      <c r="H6829" t="s">
        <v>117</v>
      </c>
      <c r="I6829" s="8">
        <v>43655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195</v>
      </c>
      <c r="E6830" t="s">
        <v>310</v>
      </c>
      <c r="F6830" t="s">
        <v>733</v>
      </c>
      <c r="G6830" t="s">
        <v>52</v>
      </c>
      <c r="H6830" t="s">
        <v>93</v>
      </c>
      <c r="I6830" s="8">
        <v>43655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436</v>
      </c>
      <c r="E6831" t="s">
        <v>310</v>
      </c>
      <c r="F6831" t="s">
        <v>1454</v>
      </c>
      <c r="G6831" t="s">
        <v>52</v>
      </c>
      <c r="H6831" t="s">
        <v>117</v>
      </c>
      <c r="I6831" s="8">
        <v>43655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2508</v>
      </c>
      <c r="E6832" t="s">
        <v>310</v>
      </c>
      <c r="F6832" t="s">
        <v>3619</v>
      </c>
      <c r="G6832" t="s">
        <v>52</v>
      </c>
      <c r="H6832" t="s">
        <v>93</v>
      </c>
      <c r="I6832" s="8">
        <v>43655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2111</v>
      </c>
      <c r="E6833" t="s">
        <v>310</v>
      </c>
      <c r="F6833" t="s">
        <v>3619</v>
      </c>
      <c r="G6833" t="s">
        <v>52</v>
      </c>
      <c r="H6833" t="s">
        <v>93</v>
      </c>
      <c r="I6833" s="8">
        <v>43655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4392</v>
      </c>
      <c r="E6834" t="s">
        <v>310</v>
      </c>
      <c r="F6834" t="s">
        <v>516</v>
      </c>
      <c r="G6834" t="s">
        <v>52</v>
      </c>
      <c r="H6834" t="s">
        <v>155</v>
      </c>
      <c r="I6834" s="8">
        <v>43655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680</v>
      </c>
      <c r="E6835" t="s">
        <v>310</v>
      </c>
      <c r="F6835" t="s">
        <v>1193</v>
      </c>
      <c r="G6835" t="s">
        <v>52</v>
      </c>
      <c r="H6835" t="s">
        <v>136</v>
      </c>
      <c r="I6835" s="8">
        <v>43655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2240</v>
      </c>
      <c r="E6836" t="s">
        <v>310</v>
      </c>
      <c r="F6836" t="s">
        <v>4393</v>
      </c>
      <c r="G6836" t="s">
        <v>52</v>
      </c>
      <c r="H6836" t="s">
        <v>117</v>
      </c>
      <c r="I6836" s="8">
        <v>43664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4160</v>
      </c>
      <c r="E6837" t="s">
        <v>310</v>
      </c>
      <c r="F6837" t="s">
        <v>2475</v>
      </c>
      <c r="G6837" t="s">
        <v>52</v>
      </c>
      <c r="H6837" t="s">
        <v>130</v>
      </c>
      <c r="I6837" s="8">
        <v>43664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383</v>
      </c>
      <c r="E6838" t="s">
        <v>310</v>
      </c>
      <c r="F6838" t="s">
        <v>310</v>
      </c>
      <c r="G6838" t="s">
        <v>52</v>
      </c>
      <c r="H6838" t="s">
        <v>86</v>
      </c>
      <c r="I6838" s="8">
        <v>43664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666</v>
      </c>
      <c r="E6839" t="s">
        <v>310</v>
      </c>
      <c r="F6839" t="s">
        <v>888</v>
      </c>
      <c r="G6839" t="s">
        <v>52</v>
      </c>
      <c r="H6839" t="s">
        <v>130</v>
      </c>
      <c r="I6839" s="8">
        <v>43664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4394</v>
      </c>
      <c r="E6840" t="s">
        <v>310</v>
      </c>
      <c r="F6840" t="s">
        <v>4395</v>
      </c>
      <c r="G6840" t="s">
        <v>52</v>
      </c>
      <c r="H6840" t="s">
        <v>117</v>
      </c>
      <c r="I6840" s="8">
        <v>43664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1312</v>
      </c>
      <c r="E6841" t="s">
        <v>310</v>
      </c>
      <c r="F6841" t="s">
        <v>1355</v>
      </c>
      <c r="G6841" t="s">
        <v>52</v>
      </c>
      <c r="H6841" t="s">
        <v>117</v>
      </c>
      <c r="I6841" s="8">
        <v>43664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265</v>
      </c>
      <c r="E6842" t="s">
        <v>310</v>
      </c>
      <c r="F6842" t="s">
        <v>234</v>
      </c>
      <c r="G6842" t="s">
        <v>52</v>
      </c>
      <c r="H6842" t="s">
        <v>86</v>
      </c>
      <c r="I6842" s="8">
        <v>43664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180</v>
      </c>
      <c r="E6843" t="s">
        <v>310</v>
      </c>
      <c r="F6843" t="s">
        <v>234</v>
      </c>
      <c r="G6843" t="s">
        <v>52</v>
      </c>
      <c r="H6843" t="s">
        <v>86</v>
      </c>
      <c r="I6843" s="8">
        <v>43664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4396</v>
      </c>
      <c r="E6844" t="s">
        <v>310</v>
      </c>
      <c r="F6844" t="s">
        <v>267</v>
      </c>
      <c r="G6844" t="s">
        <v>52</v>
      </c>
      <c r="H6844" t="s">
        <v>105</v>
      </c>
      <c r="I6844" s="8">
        <v>43669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4397</v>
      </c>
      <c r="E6845" t="s">
        <v>310</v>
      </c>
      <c r="F6845" t="s">
        <v>129</v>
      </c>
      <c r="G6845" t="s">
        <v>52</v>
      </c>
      <c r="H6845" t="s">
        <v>105</v>
      </c>
      <c r="I6845" s="8">
        <v>43669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2875</v>
      </c>
      <c r="E6846" t="s">
        <v>310</v>
      </c>
      <c r="F6846" t="s">
        <v>1910</v>
      </c>
      <c r="G6846" t="s">
        <v>52</v>
      </c>
      <c r="H6846" t="s">
        <v>130</v>
      </c>
      <c r="I6846" s="8">
        <v>43669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4398</v>
      </c>
      <c r="E6847" t="s">
        <v>310</v>
      </c>
      <c r="F6847" t="s">
        <v>99</v>
      </c>
      <c r="G6847" t="s">
        <v>52</v>
      </c>
      <c r="H6847" t="s">
        <v>117</v>
      </c>
      <c r="I6847" s="8">
        <v>43669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4399</v>
      </c>
      <c r="E6848" t="s">
        <v>310</v>
      </c>
      <c r="F6848" t="s">
        <v>122</v>
      </c>
      <c r="G6848" t="s">
        <v>52</v>
      </c>
      <c r="H6848" t="s">
        <v>89</v>
      </c>
      <c r="I6848" s="8">
        <v>43671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4400</v>
      </c>
      <c r="E6849" t="s">
        <v>310</v>
      </c>
      <c r="F6849" t="s">
        <v>122</v>
      </c>
      <c r="G6849" t="s">
        <v>52</v>
      </c>
      <c r="H6849" t="s">
        <v>89</v>
      </c>
      <c r="I6849" s="8">
        <v>43671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4401</v>
      </c>
      <c r="E6850" t="s">
        <v>310</v>
      </c>
      <c r="F6850" t="s">
        <v>3619</v>
      </c>
      <c r="G6850" t="s">
        <v>52</v>
      </c>
      <c r="H6850" t="s">
        <v>93</v>
      </c>
      <c r="I6850" s="8">
        <v>43671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887</v>
      </c>
      <c r="E6851" t="s">
        <v>310</v>
      </c>
      <c r="F6851" t="s">
        <v>717</v>
      </c>
      <c r="G6851" t="s">
        <v>52</v>
      </c>
      <c r="H6851" t="s">
        <v>89</v>
      </c>
      <c r="I6851" s="8">
        <v>43676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835</v>
      </c>
      <c r="E6852" t="s">
        <v>310</v>
      </c>
      <c r="F6852" t="s">
        <v>282</v>
      </c>
      <c r="G6852" t="s">
        <v>52</v>
      </c>
      <c r="H6852" t="s">
        <v>80</v>
      </c>
      <c r="I6852" s="8">
        <v>43678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644</v>
      </c>
      <c r="E6853" t="s">
        <v>310</v>
      </c>
      <c r="F6853" t="s">
        <v>1920</v>
      </c>
      <c r="G6853" t="s">
        <v>52</v>
      </c>
      <c r="H6853" t="s">
        <v>136</v>
      </c>
      <c r="I6853" s="8">
        <v>43683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790</v>
      </c>
      <c r="E6854" t="s">
        <v>310</v>
      </c>
      <c r="F6854" t="s">
        <v>1606</v>
      </c>
      <c r="G6854" t="s">
        <v>52</v>
      </c>
      <c r="H6854" t="s">
        <v>80</v>
      </c>
      <c r="I6854" s="8">
        <v>43683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109</v>
      </c>
      <c r="E6855" t="s">
        <v>310</v>
      </c>
      <c r="F6855" t="s">
        <v>869</v>
      </c>
      <c r="G6855" t="s">
        <v>52</v>
      </c>
      <c r="H6855" t="s">
        <v>204</v>
      </c>
      <c r="I6855" s="8">
        <v>43683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1771</v>
      </c>
      <c r="E6856" t="s">
        <v>310</v>
      </c>
      <c r="F6856" t="s">
        <v>869</v>
      </c>
      <c r="G6856" t="s">
        <v>52</v>
      </c>
      <c r="H6856" t="s">
        <v>204</v>
      </c>
      <c r="I6856" s="8">
        <v>43683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4402</v>
      </c>
      <c r="E6857" t="s">
        <v>310</v>
      </c>
      <c r="F6857" t="s">
        <v>295</v>
      </c>
      <c r="G6857" t="s">
        <v>52</v>
      </c>
      <c r="H6857" t="s">
        <v>117</v>
      </c>
      <c r="I6857" s="8">
        <v>43697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4403</v>
      </c>
      <c r="E6858" t="s">
        <v>310</v>
      </c>
      <c r="F6858" t="s">
        <v>420</v>
      </c>
      <c r="G6858" t="s">
        <v>52</v>
      </c>
      <c r="H6858" t="s">
        <v>117</v>
      </c>
      <c r="I6858" s="8">
        <v>43697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415</v>
      </c>
      <c r="E6859" t="s">
        <v>310</v>
      </c>
      <c r="F6859" t="s">
        <v>4404</v>
      </c>
      <c r="G6859" t="s">
        <v>52</v>
      </c>
      <c r="H6859" t="s">
        <v>93</v>
      </c>
      <c r="I6859" s="8">
        <v>43697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4405</v>
      </c>
      <c r="E6860" t="s">
        <v>310</v>
      </c>
      <c r="F6860" t="s">
        <v>425</v>
      </c>
      <c r="G6860" t="s">
        <v>52</v>
      </c>
      <c r="H6860" t="s">
        <v>117</v>
      </c>
      <c r="I6860" s="8">
        <v>43697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4406</v>
      </c>
      <c r="E6861" t="s">
        <v>310</v>
      </c>
      <c r="F6861" t="s">
        <v>276</v>
      </c>
      <c r="G6861" t="s">
        <v>52</v>
      </c>
      <c r="H6861" t="s">
        <v>136</v>
      </c>
      <c r="I6861" s="8">
        <v>43703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307</v>
      </c>
      <c r="E6862" t="s">
        <v>310</v>
      </c>
      <c r="F6862" t="s">
        <v>129</v>
      </c>
      <c r="G6862" t="s">
        <v>52</v>
      </c>
      <c r="H6862" t="s">
        <v>105</v>
      </c>
      <c r="I6862" s="8">
        <v>43774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255</v>
      </c>
      <c r="E6863" t="s">
        <v>310</v>
      </c>
      <c r="F6863" t="s">
        <v>1001</v>
      </c>
      <c r="G6863" t="s">
        <v>52</v>
      </c>
      <c r="H6863" t="s">
        <v>217</v>
      </c>
      <c r="I6863" s="8">
        <v>43775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4407</v>
      </c>
      <c r="E6864" t="s">
        <v>310</v>
      </c>
      <c r="F6864" t="s">
        <v>1001</v>
      </c>
      <c r="G6864" t="s">
        <v>52</v>
      </c>
      <c r="H6864" t="s">
        <v>217</v>
      </c>
      <c r="I6864" s="8">
        <v>43775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190</v>
      </c>
      <c r="E6865" t="s">
        <v>310</v>
      </c>
      <c r="F6865" t="s">
        <v>4408</v>
      </c>
      <c r="G6865" t="s">
        <v>52</v>
      </c>
      <c r="H6865" t="s">
        <v>555</v>
      </c>
      <c r="I6865" s="8">
        <v>43775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2039</v>
      </c>
      <c r="E6866" t="s">
        <v>310</v>
      </c>
      <c r="F6866" t="s">
        <v>310</v>
      </c>
      <c r="G6866" t="s">
        <v>52</v>
      </c>
      <c r="H6866" t="s">
        <v>130</v>
      </c>
      <c r="I6866" s="8">
        <v>43776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1798</v>
      </c>
      <c r="E6867" t="s">
        <v>310</v>
      </c>
      <c r="F6867" t="s">
        <v>387</v>
      </c>
      <c r="G6867" t="s">
        <v>52</v>
      </c>
      <c r="H6867" t="s">
        <v>194</v>
      </c>
      <c r="I6867" s="8">
        <v>43776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302</v>
      </c>
      <c r="E6868" t="s">
        <v>310</v>
      </c>
      <c r="F6868" t="s">
        <v>1355</v>
      </c>
      <c r="G6868" t="s">
        <v>52</v>
      </c>
      <c r="H6868" t="s">
        <v>105</v>
      </c>
      <c r="I6868" s="8">
        <v>43776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4409</v>
      </c>
      <c r="E6869" t="s">
        <v>310</v>
      </c>
      <c r="F6869" t="s">
        <v>850</v>
      </c>
      <c r="G6869" t="s">
        <v>52</v>
      </c>
      <c r="H6869" t="s">
        <v>105</v>
      </c>
      <c r="I6869" s="8">
        <v>43778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4410</v>
      </c>
      <c r="E6870" t="s">
        <v>310</v>
      </c>
      <c r="F6870" t="s">
        <v>1633</v>
      </c>
      <c r="G6870" t="s">
        <v>52</v>
      </c>
      <c r="H6870" t="s">
        <v>194</v>
      </c>
      <c r="I6870" s="8">
        <v>43779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4411</v>
      </c>
      <c r="E6871" t="s">
        <v>310</v>
      </c>
      <c r="F6871" t="s">
        <v>4412</v>
      </c>
      <c r="G6871" t="s">
        <v>52</v>
      </c>
      <c r="H6871" t="s">
        <v>86</v>
      </c>
      <c r="I6871" s="8">
        <v>43780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127</v>
      </c>
      <c r="E6872" t="s">
        <v>310</v>
      </c>
      <c r="F6872" t="s">
        <v>184</v>
      </c>
      <c r="G6872" t="s">
        <v>52</v>
      </c>
      <c r="H6872" t="s">
        <v>83</v>
      </c>
      <c r="I6872" s="8">
        <v>43780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4373</v>
      </c>
      <c r="E6873" t="s">
        <v>310</v>
      </c>
      <c r="F6873" t="s">
        <v>850</v>
      </c>
      <c r="G6873" t="s">
        <v>52</v>
      </c>
      <c r="H6873" t="s">
        <v>194</v>
      </c>
      <c r="I6873" s="8">
        <v>43780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142</v>
      </c>
      <c r="E6874" t="s">
        <v>310</v>
      </c>
      <c r="F6874" t="s">
        <v>850</v>
      </c>
      <c r="G6874" t="s">
        <v>52</v>
      </c>
      <c r="H6874" t="s">
        <v>194</v>
      </c>
      <c r="I6874" s="8">
        <v>43780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199</v>
      </c>
      <c r="E6875" t="s">
        <v>310</v>
      </c>
      <c r="F6875" t="s">
        <v>259</v>
      </c>
      <c r="G6875" t="s">
        <v>52</v>
      </c>
      <c r="H6875" t="s">
        <v>80</v>
      </c>
      <c r="I6875" s="8">
        <v>43780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1591</v>
      </c>
      <c r="E6876" t="s">
        <v>310</v>
      </c>
      <c r="F6876" t="s">
        <v>213</v>
      </c>
      <c r="G6876" t="s">
        <v>52</v>
      </c>
      <c r="H6876" t="s">
        <v>105</v>
      </c>
      <c r="I6876" s="8">
        <v>43781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589</v>
      </c>
      <c r="E6877" t="s">
        <v>310</v>
      </c>
      <c r="F6877" t="s">
        <v>737</v>
      </c>
      <c r="G6877" t="s">
        <v>52</v>
      </c>
      <c r="H6877" t="s">
        <v>187</v>
      </c>
      <c r="I6877" s="8">
        <v>43781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3554</v>
      </c>
      <c r="E6878" t="s">
        <v>310</v>
      </c>
      <c r="F6878" t="s">
        <v>737</v>
      </c>
      <c r="G6878" t="s">
        <v>52</v>
      </c>
      <c r="H6878" t="s">
        <v>187</v>
      </c>
      <c r="I6878" s="8">
        <v>43781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4413</v>
      </c>
      <c r="E6879" t="s">
        <v>310</v>
      </c>
      <c r="F6879" t="s">
        <v>2163</v>
      </c>
      <c r="G6879" t="s">
        <v>52</v>
      </c>
      <c r="H6879" t="s">
        <v>187</v>
      </c>
      <c r="I6879" s="8">
        <v>43786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544</v>
      </c>
      <c r="E6880" t="s">
        <v>310</v>
      </c>
      <c r="F6880" t="s">
        <v>1789</v>
      </c>
      <c r="G6880" t="s">
        <v>52</v>
      </c>
      <c r="H6880" t="s">
        <v>159</v>
      </c>
      <c r="I6880" s="8">
        <v>43789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142</v>
      </c>
      <c r="E6881" t="s">
        <v>310</v>
      </c>
      <c r="F6881" t="s">
        <v>132</v>
      </c>
      <c r="G6881" t="s">
        <v>52</v>
      </c>
      <c r="H6881" t="s">
        <v>159</v>
      </c>
      <c r="I6881" s="8">
        <v>43791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4414</v>
      </c>
      <c r="E6882" t="s">
        <v>310</v>
      </c>
      <c r="F6882" t="s">
        <v>4237</v>
      </c>
      <c r="G6882" t="s">
        <v>52</v>
      </c>
      <c r="H6882" t="s">
        <v>162</v>
      </c>
      <c r="I6882" s="8">
        <v>43793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1424</v>
      </c>
      <c r="E6883" t="s">
        <v>310</v>
      </c>
      <c r="F6883" t="s">
        <v>1222</v>
      </c>
      <c r="G6883" t="s">
        <v>52</v>
      </c>
      <c r="H6883" t="s">
        <v>105</v>
      </c>
      <c r="I6883" s="8">
        <v>43794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1808</v>
      </c>
      <c r="E6884" t="s">
        <v>310</v>
      </c>
      <c r="F6884" t="s">
        <v>310</v>
      </c>
      <c r="G6884" t="s">
        <v>52</v>
      </c>
      <c r="H6884" t="s">
        <v>86</v>
      </c>
      <c r="I6884" s="8">
        <v>43794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493</v>
      </c>
      <c r="E6885" t="s">
        <v>310</v>
      </c>
      <c r="F6885" t="s">
        <v>1845</v>
      </c>
      <c r="G6885" t="s">
        <v>52</v>
      </c>
      <c r="H6885" t="s">
        <v>155</v>
      </c>
      <c r="I6885" s="8">
        <v>43794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4415</v>
      </c>
      <c r="E6886" t="s">
        <v>310</v>
      </c>
      <c r="F6886" t="s">
        <v>387</v>
      </c>
      <c r="G6886" t="s">
        <v>52</v>
      </c>
      <c r="H6886" t="s">
        <v>155</v>
      </c>
      <c r="I6886" s="8">
        <v>43794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268</v>
      </c>
      <c r="E6887" t="s">
        <v>310</v>
      </c>
      <c r="F6887" t="s">
        <v>1538</v>
      </c>
      <c r="G6887" t="s">
        <v>52</v>
      </c>
      <c r="H6887" t="s">
        <v>217</v>
      </c>
      <c r="I6887" s="8">
        <v>43795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1019</v>
      </c>
      <c r="E6888" t="s">
        <v>310</v>
      </c>
      <c r="F6888" t="s">
        <v>129</v>
      </c>
      <c r="G6888" t="s">
        <v>52</v>
      </c>
      <c r="H6888" t="s">
        <v>194</v>
      </c>
      <c r="I6888" s="8">
        <v>43798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2867</v>
      </c>
      <c r="E6889" t="s">
        <v>310</v>
      </c>
      <c r="F6889" t="s">
        <v>1001</v>
      </c>
      <c r="G6889" t="s">
        <v>52</v>
      </c>
      <c r="H6889" t="s">
        <v>217</v>
      </c>
      <c r="I6889" s="8">
        <v>43798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4416</v>
      </c>
      <c r="E6890" t="s">
        <v>310</v>
      </c>
      <c r="F6890" t="s">
        <v>4417</v>
      </c>
      <c r="G6890" t="s">
        <v>52</v>
      </c>
      <c r="H6890" t="s">
        <v>136</v>
      </c>
      <c r="I6890" s="8">
        <v>43803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4418</v>
      </c>
      <c r="E6891" t="s">
        <v>310</v>
      </c>
      <c r="F6891" t="s">
        <v>3266</v>
      </c>
      <c r="G6891" t="s">
        <v>52</v>
      </c>
      <c r="H6891" t="s">
        <v>105</v>
      </c>
      <c r="I6891" s="8">
        <v>43805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1740</v>
      </c>
      <c r="E6892" t="s">
        <v>310</v>
      </c>
      <c r="F6892" t="s">
        <v>129</v>
      </c>
      <c r="G6892" t="s">
        <v>52</v>
      </c>
      <c r="H6892" t="s">
        <v>162</v>
      </c>
      <c r="I6892" s="8">
        <v>43805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577</v>
      </c>
      <c r="E6893" t="s">
        <v>310</v>
      </c>
      <c r="F6893" t="s">
        <v>969</v>
      </c>
      <c r="G6893" t="s">
        <v>52</v>
      </c>
      <c r="H6893" t="s">
        <v>105</v>
      </c>
      <c r="I6893" s="8">
        <v>43806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4419</v>
      </c>
      <c r="E6894" t="s">
        <v>310</v>
      </c>
      <c r="F6894" t="s">
        <v>114</v>
      </c>
      <c r="G6894" t="s">
        <v>52</v>
      </c>
      <c r="H6894" t="s">
        <v>120</v>
      </c>
      <c r="I6894" s="8">
        <v>43806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4420</v>
      </c>
      <c r="E6895" t="s">
        <v>310</v>
      </c>
      <c r="F6895" t="s">
        <v>588</v>
      </c>
      <c r="G6895" t="s">
        <v>52</v>
      </c>
      <c r="H6895" t="s">
        <v>105</v>
      </c>
      <c r="I6895" s="8">
        <v>43806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1243</v>
      </c>
      <c r="E6896" t="s">
        <v>310</v>
      </c>
      <c r="F6896" t="s">
        <v>630</v>
      </c>
      <c r="G6896" t="s">
        <v>52</v>
      </c>
      <c r="H6896" t="s">
        <v>93</v>
      </c>
      <c r="I6896" s="8">
        <v>43807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4421</v>
      </c>
      <c r="E6897" t="s">
        <v>310</v>
      </c>
      <c r="F6897" t="s">
        <v>4422</v>
      </c>
      <c r="G6897" t="s">
        <v>52</v>
      </c>
      <c r="H6897" t="s">
        <v>155</v>
      </c>
      <c r="I6897" s="8">
        <v>43809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1126</v>
      </c>
      <c r="E6898" t="s">
        <v>310</v>
      </c>
      <c r="F6898" t="s">
        <v>1467</v>
      </c>
      <c r="G6898" t="s">
        <v>52</v>
      </c>
      <c r="H6898" t="s">
        <v>335</v>
      </c>
      <c r="I6898" s="8">
        <v>43813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1521</v>
      </c>
      <c r="E6899" t="s">
        <v>310</v>
      </c>
      <c r="F6899" t="s">
        <v>1469</v>
      </c>
      <c r="G6899" t="s">
        <v>52</v>
      </c>
      <c r="H6899" t="s">
        <v>335</v>
      </c>
      <c r="I6899" s="8">
        <v>43814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731</v>
      </c>
      <c r="E6900" t="s">
        <v>310</v>
      </c>
      <c r="F6900" t="s">
        <v>256</v>
      </c>
      <c r="G6900" t="s">
        <v>52</v>
      </c>
      <c r="H6900" t="s">
        <v>155</v>
      </c>
      <c r="I6900" s="8">
        <v>43817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4423</v>
      </c>
      <c r="E6901" t="s">
        <v>310</v>
      </c>
      <c r="F6901" t="s">
        <v>256</v>
      </c>
      <c r="G6901" t="s">
        <v>52</v>
      </c>
      <c r="H6901" t="s">
        <v>155</v>
      </c>
      <c r="I6901" s="8">
        <v>43817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3339</v>
      </c>
      <c r="E6902" t="s">
        <v>310</v>
      </c>
      <c r="F6902" t="s">
        <v>256</v>
      </c>
      <c r="G6902" t="s">
        <v>52</v>
      </c>
      <c r="H6902" t="s">
        <v>155</v>
      </c>
      <c r="I6902" s="8">
        <v>43817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1412</v>
      </c>
      <c r="E6903" t="s">
        <v>310</v>
      </c>
      <c r="F6903" t="s">
        <v>4424</v>
      </c>
      <c r="G6903" t="s">
        <v>52</v>
      </c>
      <c r="H6903" t="s">
        <v>155</v>
      </c>
      <c r="I6903" s="8">
        <v>43818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273</v>
      </c>
      <c r="E6904" t="s">
        <v>310</v>
      </c>
      <c r="F6904" t="s">
        <v>124</v>
      </c>
      <c r="G6904" t="s">
        <v>52</v>
      </c>
      <c r="H6904" t="s">
        <v>155</v>
      </c>
      <c r="I6904" s="8">
        <v>43820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4425</v>
      </c>
      <c r="E6905" t="s">
        <v>310</v>
      </c>
      <c r="F6905" t="s">
        <v>129</v>
      </c>
      <c r="G6905" t="s">
        <v>52</v>
      </c>
      <c r="H6905" t="s">
        <v>194</v>
      </c>
      <c r="I6905" s="8">
        <v>43820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1111</v>
      </c>
      <c r="E6906" t="s">
        <v>310</v>
      </c>
      <c r="F6906" t="s">
        <v>4424</v>
      </c>
      <c r="G6906" t="s">
        <v>52</v>
      </c>
      <c r="H6906" t="s">
        <v>155</v>
      </c>
      <c r="I6906" s="8">
        <v>43820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834</v>
      </c>
      <c r="E6907" t="s">
        <v>310</v>
      </c>
      <c r="F6907" t="s">
        <v>817</v>
      </c>
      <c r="G6907" t="s">
        <v>52</v>
      </c>
      <c r="H6907" t="s">
        <v>155</v>
      </c>
      <c r="I6907" s="8">
        <v>43820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165</v>
      </c>
      <c r="E6908" t="s">
        <v>310</v>
      </c>
      <c r="F6908" t="s">
        <v>445</v>
      </c>
      <c r="G6908" t="s">
        <v>52</v>
      </c>
      <c r="H6908" t="s">
        <v>155</v>
      </c>
      <c r="I6908" s="8">
        <v>43820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1482</v>
      </c>
      <c r="E6909" t="s">
        <v>310</v>
      </c>
      <c r="F6909" t="s">
        <v>129</v>
      </c>
      <c r="G6909" t="s">
        <v>52</v>
      </c>
      <c r="H6909" t="s">
        <v>155</v>
      </c>
      <c r="I6909" s="8">
        <v>43821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716</v>
      </c>
      <c r="E6910" t="s">
        <v>310</v>
      </c>
      <c r="F6910" t="s">
        <v>99</v>
      </c>
      <c r="G6910" t="s">
        <v>52</v>
      </c>
      <c r="H6910" t="s">
        <v>805</v>
      </c>
      <c r="I6910" s="8">
        <v>43821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3025</v>
      </c>
      <c r="E6911" t="s">
        <v>310</v>
      </c>
      <c r="F6911" t="s">
        <v>161</v>
      </c>
      <c r="G6911" t="s">
        <v>52</v>
      </c>
      <c r="H6911" t="s">
        <v>105</v>
      </c>
      <c r="I6911" s="8">
        <v>43823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4426</v>
      </c>
      <c r="E6912" t="s">
        <v>310</v>
      </c>
      <c r="F6912" t="s">
        <v>4186</v>
      </c>
      <c r="G6912" t="s">
        <v>52</v>
      </c>
      <c r="H6912" t="s">
        <v>155</v>
      </c>
      <c r="I6912" s="8">
        <v>43825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142</v>
      </c>
      <c r="E6913" t="s">
        <v>310</v>
      </c>
      <c r="F6913" t="s">
        <v>311</v>
      </c>
      <c r="G6913" t="s">
        <v>52</v>
      </c>
      <c r="H6913" t="s">
        <v>312</v>
      </c>
      <c r="I6913" s="8">
        <v>43826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2357</v>
      </c>
      <c r="E6914" t="s">
        <v>310</v>
      </c>
      <c r="F6914" t="s">
        <v>254</v>
      </c>
      <c r="G6914" t="s">
        <v>52</v>
      </c>
      <c r="H6914" t="s">
        <v>312</v>
      </c>
      <c r="I6914" s="8">
        <v>43827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113</v>
      </c>
      <c r="E6915" t="s">
        <v>310</v>
      </c>
      <c r="F6915" t="s">
        <v>4136</v>
      </c>
      <c r="G6915" t="s">
        <v>52</v>
      </c>
      <c r="H6915" t="s">
        <v>155</v>
      </c>
      <c r="I6915" s="8">
        <v>43828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713</v>
      </c>
      <c r="E6916" t="s">
        <v>310</v>
      </c>
      <c r="F6916" t="s">
        <v>295</v>
      </c>
      <c r="G6916" t="s">
        <v>52</v>
      </c>
      <c r="H6916" t="s">
        <v>155</v>
      </c>
      <c r="I6916" s="8">
        <v>43828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284</v>
      </c>
      <c r="E6917" t="s">
        <v>310</v>
      </c>
      <c r="F6917" t="s">
        <v>1207</v>
      </c>
      <c r="G6917" t="s">
        <v>52</v>
      </c>
      <c r="H6917" t="s">
        <v>312</v>
      </c>
      <c r="I6917" s="8">
        <v>43828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81</v>
      </c>
      <c r="E6918" t="s">
        <v>310</v>
      </c>
      <c r="F6918" t="s">
        <v>161</v>
      </c>
      <c r="G6918" t="s">
        <v>52</v>
      </c>
      <c r="H6918" t="s">
        <v>312</v>
      </c>
      <c r="I6918" s="8">
        <v>43828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921</v>
      </c>
      <c r="E6919" t="s">
        <v>310</v>
      </c>
      <c r="F6919" t="s">
        <v>1045</v>
      </c>
      <c r="G6919" t="s">
        <v>52</v>
      </c>
      <c r="H6919" t="s">
        <v>155</v>
      </c>
      <c r="I6919" s="8">
        <v>43828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4427</v>
      </c>
      <c r="E6920" t="s">
        <v>310</v>
      </c>
      <c r="F6920" t="s">
        <v>1543</v>
      </c>
      <c r="G6920" t="s">
        <v>52</v>
      </c>
      <c r="H6920" t="s">
        <v>105</v>
      </c>
      <c r="I6920" s="8">
        <v>43829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1591</v>
      </c>
      <c r="E6921" t="s">
        <v>310</v>
      </c>
      <c r="F6921" t="s">
        <v>1558</v>
      </c>
      <c r="G6921" t="s">
        <v>52</v>
      </c>
      <c r="H6921" t="s">
        <v>312</v>
      </c>
      <c r="I6921" s="8">
        <v>43829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4428</v>
      </c>
      <c r="E6922" t="s">
        <v>310</v>
      </c>
      <c r="F6922" t="s">
        <v>1476</v>
      </c>
      <c r="G6922" t="s">
        <v>52</v>
      </c>
      <c r="H6922" t="s">
        <v>312</v>
      </c>
      <c r="I6922" s="8">
        <v>43829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185</v>
      </c>
      <c r="E6923" t="s">
        <v>310</v>
      </c>
      <c r="F6923" t="s">
        <v>99</v>
      </c>
      <c r="G6923" t="s">
        <v>52</v>
      </c>
      <c r="H6923" t="s">
        <v>105</v>
      </c>
      <c r="I6923" s="8">
        <v>43829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2016</v>
      </c>
      <c r="E6924" t="s">
        <v>310</v>
      </c>
      <c r="F6924" t="s">
        <v>387</v>
      </c>
      <c r="G6924" t="s">
        <v>52</v>
      </c>
      <c r="H6924" t="s">
        <v>312</v>
      </c>
      <c r="I6924" s="8">
        <v>43829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1765</v>
      </c>
      <c r="E6925" t="s">
        <v>310</v>
      </c>
      <c r="F6925" t="s">
        <v>270</v>
      </c>
      <c r="G6925" t="s">
        <v>52</v>
      </c>
      <c r="H6925" t="s">
        <v>77</v>
      </c>
      <c r="I6925" s="8">
        <v>43830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1657</v>
      </c>
      <c r="E6926" t="s">
        <v>310</v>
      </c>
      <c r="F6926" t="s">
        <v>270</v>
      </c>
      <c r="G6926" t="s">
        <v>52</v>
      </c>
      <c r="H6926" t="s">
        <v>77</v>
      </c>
      <c r="I6926" s="8">
        <v>43830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1040</v>
      </c>
      <c r="E6927" t="s">
        <v>310</v>
      </c>
      <c r="F6927" t="s">
        <v>630</v>
      </c>
      <c r="G6927" t="s">
        <v>52</v>
      </c>
      <c r="H6927" t="s">
        <v>120</v>
      </c>
      <c r="I6927" s="8">
        <v>43830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897</v>
      </c>
      <c r="E6928" t="s">
        <v>310</v>
      </c>
      <c r="F6928" t="s">
        <v>307</v>
      </c>
      <c r="G6928" t="s">
        <v>52</v>
      </c>
      <c r="H6928" t="s">
        <v>194</v>
      </c>
      <c r="I6928" s="8">
        <v>43830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4429</v>
      </c>
      <c r="E6929" t="s">
        <v>310</v>
      </c>
      <c r="F6929" t="s">
        <v>717</v>
      </c>
      <c r="G6929" t="s">
        <v>52</v>
      </c>
      <c r="H6929" t="s">
        <v>194</v>
      </c>
      <c r="I6929" s="8">
        <v>43830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929</v>
      </c>
      <c r="E6930" t="s">
        <v>310</v>
      </c>
      <c r="F6930" t="s">
        <v>132</v>
      </c>
      <c r="G6930" t="s">
        <v>52</v>
      </c>
      <c r="H6930" t="s">
        <v>102</v>
      </c>
      <c r="I6930" s="8">
        <v>43830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897</v>
      </c>
      <c r="E6931" t="s">
        <v>310</v>
      </c>
      <c r="F6931" t="s">
        <v>122</v>
      </c>
      <c r="G6931" t="s">
        <v>52</v>
      </c>
      <c r="H6931" t="s">
        <v>77</v>
      </c>
      <c r="I6931" s="8">
        <v>43830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199</v>
      </c>
      <c r="E6932" t="s">
        <v>310</v>
      </c>
      <c r="F6932" t="s">
        <v>1633</v>
      </c>
      <c r="G6932" t="s">
        <v>52</v>
      </c>
      <c r="H6932" t="s">
        <v>194</v>
      </c>
      <c r="I6932" s="8">
        <v>43830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838</v>
      </c>
      <c r="E6933" t="s">
        <v>310</v>
      </c>
      <c r="F6933" t="s">
        <v>97</v>
      </c>
      <c r="G6933" t="s">
        <v>52</v>
      </c>
      <c r="H6933" t="s">
        <v>136</v>
      </c>
      <c r="I6933" s="8">
        <v>43830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352</v>
      </c>
      <c r="E6934" t="s">
        <v>310</v>
      </c>
      <c r="F6934" t="s">
        <v>92</v>
      </c>
      <c r="G6934" t="s">
        <v>52</v>
      </c>
      <c r="H6934" t="s">
        <v>105</v>
      </c>
      <c r="I6934" s="8">
        <v>43830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830</v>
      </c>
      <c r="E6935" t="s">
        <v>310</v>
      </c>
      <c r="F6935" t="s">
        <v>147</v>
      </c>
      <c r="G6935" t="s">
        <v>52</v>
      </c>
      <c r="H6935" t="s">
        <v>105</v>
      </c>
      <c r="I6935" s="8">
        <v>43830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957</v>
      </c>
      <c r="E6936" t="s">
        <v>310</v>
      </c>
      <c r="F6936" t="s">
        <v>4430</v>
      </c>
      <c r="G6936" t="s">
        <v>52</v>
      </c>
      <c r="H6936" t="s">
        <v>217</v>
      </c>
      <c r="I6936" s="8">
        <v>43830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3540</v>
      </c>
      <c r="E6937" t="s">
        <v>310</v>
      </c>
      <c r="F6937" t="s">
        <v>4237</v>
      </c>
      <c r="G6937" t="s">
        <v>52</v>
      </c>
      <c r="H6937" t="s">
        <v>217</v>
      </c>
      <c r="I6937" s="8">
        <v>43830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368</v>
      </c>
      <c r="E6938" t="s">
        <v>310</v>
      </c>
      <c r="F6938" t="s">
        <v>114</v>
      </c>
      <c r="G6938" t="s">
        <v>52</v>
      </c>
      <c r="H6938" t="s">
        <v>105</v>
      </c>
      <c r="I6938" s="8">
        <v>43830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4431</v>
      </c>
      <c r="E6939" t="s">
        <v>310</v>
      </c>
      <c r="F6939" t="s">
        <v>732</v>
      </c>
      <c r="G6939" t="s">
        <v>52</v>
      </c>
      <c r="H6939" t="s">
        <v>130</v>
      </c>
      <c r="I6939" s="8">
        <v>43830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1449</v>
      </c>
      <c r="E6940" t="s">
        <v>310</v>
      </c>
      <c r="F6940" t="s">
        <v>546</v>
      </c>
      <c r="G6940" t="s">
        <v>52</v>
      </c>
      <c r="H6940" t="s">
        <v>105</v>
      </c>
      <c r="I6940" s="8">
        <v>43830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4432</v>
      </c>
      <c r="E6941" t="s">
        <v>310</v>
      </c>
      <c r="F6941" t="s">
        <v>492</v>
      </c>
      <c r="G6941" t="s">
        <v>52</v>
      </c>
      <c r="H6941" t="s">
        <v>77</v>
      </c>
      <c r="I6941" s="8">
        <v>43830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2565</v>
      </c>
      <c r="E6942" t="s">
        <v>310</v>
      </c>
      <c r="F6942" t="s">
        <v>1112</v>
      </c>
      <c r="G6942" t="s">
        <v>52</v>
      </c>
      <c r="H6942" t="s">
        <v>89</v>
      </c>
      <c r="I6942" s="8">
        <v>43830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232</v>
      </c>
      <c r="E6943" t="s">
        <v>310</v>
      </c>
      <c r="F6943" t="s">
        <v>99</v>
      </c>
      <c r="G6943" t="s">
        <v>52</v>
      </c>
      <c r="H6943" t="s">
        <v>335</v>
      </c>
      <c r="I6943" s="8">
        <v>43830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641</v>
      </c>
      <c r="E6944" t="s">
        <v>310</v>
      </c>
      <c r="F6944" t="s">
        <v>1325</v>
      </c>
      <c r="G6944" t="s">
        <v>52</v>
      </c>
      <c r="H6944" t="s">
        <v>335</v>
      </c>
      <c r="I6944" s="8">
        <v>43830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1711</v>
      </c>
      <c r="E6945" t="s">
        <v>310</v>
      </c>
      <c r="F6945" t="s">
        <v>445</v>
      </c>
      <c r="G6945" t="s">
        <v>52</v>
      </c>
      <c r="H6945" t="s">
        <v>155</v>
      </c>
      <c r="I6945" s="8">
        <v>43830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4433</v>
      </c>
      <c r="E6946" t="s">
        <v>310</v>
      </c>
      <c r="F6946" t="s">
        <v>88</v>
      </c>
      <c r="G6946" t="s">
        <v>52</v>
      </c>
      <c r="H6946" t="s">
        <v>136</v>
      </c>
      <c r="I6946" s="9">
        <v>44136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885</v>
      </c>
      <c r="E6947" t="s">
        <v>310</v>
      </c>
      <c r="F6947" t="s">
        <v>2706</v>
      </c>
      <c r="G6947" t="s">
        <v>52</v>
      </c>
      <c r="H6947" t="s">
        <v>155</v>
      </c>
      <c r="I6947" s="9">
        <v>44137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4434</v>
      </c>
      <c r="E6948" t="s">
        <v>310</v>
      </c>
      <c r="F6948" t="s">
        <v>2011</v>
      </c>
      <c r="G6948" t="s">
        <v>52</v>
      </c>
      <c r="H6948" t="s">
        <v>136</v>
      </c>
      <c r="I6948" s="9">
        <v>44138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4435</v>
      </c>
      <c r="E6949" t="s">
        <v>310</v>
      </c>
      <c r="F6949" t="s">
        <v>135</v>
      </c>
      <c r="G6949" t="s">
        <v>52</v>
      </c>
      <c r="H6949" t="s">
        <v>105</v>
      </c>
      <c r="I6949" s="9">
        <v>44139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125</v>
      </c>
      <c r="E6950" t="s">
        <v>310</v>
      </c>
      <c r="F6950" t="s">
        <v>310</v>
      </c>
      <c r="G6950" t="s">
        <v>52</v>
      </c>
      <c r="H6950" t="s">
        <v>155</v>
      </c>
      <c r="I6950" s="9">
        <v>44140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466</v>
      </c>
      <c r="E6951" t="s">
        <v>310</v>
      </c>
      <c r="F6951" t="s">
        <v>129</v>
      </c>
      <c r="G6951" t="s">
        <v>52</v>
      </c>
      <c r="H6951" t="s">
        <v>117</v>
      </c>
      <c r="I6951" s="9">
        <v>44141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127</v>
      </c>
      <c r="E6952" t="s">
        <v>310</v>
      </c>
      <c r="F6952" t="s">
        <v>1606</v>
      </c>
      <c r="G6952" t="s">
        <v>52</v>
      </c>
      <c r="H6952" t="s">
        <v>93</v>
      </c>
      <c r="I6952" s="9">
        <v>44142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2007</v>
      </c>
      <c r="E6953" t="s">
        <v>310</v>
      </c>
      <c r="F6953" t="s">
        <v>295</v>
      </c>
      <c r="G6953" t="s">
        <v>52</v>
      </c>
      <c r="H6953" t="s">
        <v>83</v>
      </c>
      <c r="I6953" s="9">
        <v>44143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1530</v>
      </c>
      <c r="E6954" t="s">
        <v>310</v>
      </c>
      <c r="F6954" t="s">
        <v>114</v>
      </c>
      <c r="G6954" t="s">
        <v>52</v>
      </c>
      <c r="H6954" t="s">
        <v>93</v>
      </c>
      <c r="I6954" s="9">
        <v>44144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4436</v>
      </c>
      <c r="E6955" t="s">
        <v>310</v>
      </c>
      <c r="F6955" t="s">
        <v>497</v>
      </c>
      <c r="G6955" t="s">
        <v>52</v>
      </c>
      <c r="H6955" t="s">
        <v>148</v>
      </c>
      <c r="I6955" s="9">
        <v>44145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4437</v>
      </c>
      <c r="E6956" t="s">
        <v>310</v>
      </c>
      <c r="F6956" t="s">
        <v>347</v>
      </c>
      <c r="G6956" t="s">
        <v>52</v>
      </c>
      <c r="H6956" t="s">
        <v>117</v>
      </c>
      <c r="I6956" s="9">
        <v>44146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90</v>
      </c>
      <c r="E6957" t="s">
        <v>310</v>
      </c>
      <c r="F6957" t="s">
        <v>712</v>
      </c>
      <c r="G6957" t="s">
        <v>52</v>
      </c>
      <c r="H6957" t="s">
        <v>117</v>
      </c>
      <c r="I6957" s="9">
        <v>44147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195</v>
      </c>
      <c r="E6958" t="s">
        <v>310</v>
      </c>
      <c r="F6958" t="s">
        <v>712</v>
      </c>
      <c r="G6958" t="s">
        <v>52</v>
      </c>
      <c r="H6958" t="s">
        <v>117</v>
      </c>
      <c r="I6958" s="9">
        <v>44148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3003</v>
      </c>
      <c r="E6959" t="s">
        <v>1448</v>
      </c>
      <c r="F6959" t="s">
        <v>184</v>
      </c>
      <c r="G6959" t="s">
        <v>52</v>
      </c>
      <c r="H6959" t="s">
        <v>335</v>
      </c>
      <c r="I6959" s="8">
        <v>40664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4438</v>
      </c>
      <c r="E6960" t="s">
        <v>1448</v>
      </c>
      <c r="F6960" t="s">
        <v>894</v>
      </c>
      <c r="G6960" t="s">
        <v>52</v>
      </c>
      <c r="H6960" t="s">
        <v>335</v>
      </c>
      <c r="I6960" s="8">
        <v>43602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1186</v>
      </c>
      <c r="E6961" t="s">
        <v>1448</v>
      </c>
      <c r="F6961" t="s">
        <v>1335</v>
      </c>
      <c r="G6961" t="s">
        <v>52</v>
      </c>
      <c r="H6961" t="s">
        <v>335</v>
      </c>
      <c r="I6961" s="8">
        <v>43602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534</v>
      </c>
      <c r="E6962" t="s">
        <v>1448</v>
      </c>
      <c r="F6962" t="s">
        <v>274</v>
      </c>
      <c r="G6962" t="s">
        <v>52</v>
      </c>
      <c r="H6962" t="s">
        <v>335</v>
      </c>
      <c r="I6962" s="8">
        <v>43602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627</v>
      </c>
      <c r="E6963" t="s">
        <v>1448</v>
      </c>
      <c r="F6963" t="s">
        <v>193</v>
      </c>
      <c r="G6963" t="s">
        <v>52</v>
      </c>
      <c r="H6963" t="s">
        <v>105</v>
      </c>
      <c r="I6963" s="8">
        <v>43602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713</v>
      </c>
      <c r="E6964" t="s">
        <v>1448</v>
      </c>
      <c r="F6964" t="s">
        <v>614</v>
      </c>
      <c r="G6964" t="s">
        <v>52</v>
      </c>
      <c r="H6964" t="s">
        <v>335</v>
      </c>
      <c r="I6964" s="8">
        <v>43602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348</v>
      </c>
      <c r="E6965" t="s">
        <v>1448</v>
      </c>
      <c r="F6965" t="s">
        <v>473</v>
      </c>
      <c r="G6965" t="s">
        <v>52</v>
      </c>
      <c r="H6965" t="s">
        <v>335</v>
      </c>
      <c r="I6965" s="8">
        <v>43776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589</v>
      </c>
      <c r="E6966" t="s">
        <v>1448</v>
      </c>
      <c r="F6966" t="s">
        <v>751</v>
      </c>
      <c r="G6966" t="s">
        <v>52</v>
      </c>
      <c r="H6966" t="s">
        <v>102</v>
      </c>
      <c r="I6966" s="8">
        <v>43779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4439</v>
      </c>
      <c r="E6967" t="s">
        <v>1448</v>
      </c>
      <c r="F6967" t="s">
        <v>213</v>
      </c>
      <c r="G6967" t="s">
        <v>52</v>
      </c>
      <c r="H6967" t="s">
        <v>335</v>
      </c>
      <c r="I6967" s="8">
        <v>43794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4440</v>
      </c>
      <c r="E6968" t="s">
        <v>1448</v>
      </c>
      <c r="F6968" t="s">
        <v>213</v>
      </c>
      <c r="G6968" t="s">
        <v>52</v>
      </c>
      <c r="H6968" t="s">
        <v>335</v>
      </c>
      <c r="I6968" s="8">
        <v>43794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2487</v>
      </c>
      <c r="E6969" t="s">
        <v>1448</v>
      </c>
      <c r="F6969" t="s">
        <v>147</v>
      </c>
      <c r="G6969" t="s">
        <v>52</v>
      </c>
      <c r="H6969" t="s">
        <v>155</v>
      </c>
      <c r="I6969" s="8">
        <v>43794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740</v>
      </c>
      <c r="E6970" t="s">
        <v>1448</v>
      </c>
      <c r="F6970" t="s">
        <v>184</v>
      </c>
      <c r="G6970" t="s">
        <v>52</v>
      </c>
      <c r="H6970" t="s">
        <v>335</v>
      </c>
      <c r="I6970" s="8">
        <v>43828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1340</v>
      </c>
      <c r="E6971" t="s">
        <v>1448</v>
      </c>
      <c r="F6971" t="s">
        <v>923</v>
      </c>
      <c r="G6971" t="s">
        <v>52</v>
      </c>
      <c r="H6971" t="s">
        <v>335</v>
      </c>
      <c r="I6971" s="8">
        <v>43828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125</v>
      </c>
      <c r="E6972" t="s">
        <v>1448</v>
      </c>
      <c r="F6972" t="s">
        <v>4441</v>
      </c>
      <c r="G6972" t="s">
        <v>52</v>
      </c>
      <c r="H6972" t="s">
        <v>204</v>
      </c>
      <c r="I6972" s="8">
        <v>43830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466</v>
      </c>
      <c r="E6973" t="s">
        <v>1448</v>
      </c>
      <c r="F6973" t="s">
        <v>179</v>
      </c>
      <c r="G6973" t="s">
        <v>52</v>
      </c>
      <c r="H6973" t="s">
        <v>148</v>
      </c>
      <c r="I6973" s="9">
        <v>44150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195</v>
      </c>
      <c r="E6974" t="s">
        <v>3427</v>
      </c>
      <c r="F6974" t="s">
        <v>387</v>
      </c>
      <c r="G6974" t="s">
        <v>52</v>
      </c>
      <c r="H6974" t="s">
        <v>136</v>
      </c>
      <c r="I6974" s="8">
        <v>43602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3950</v>
      </c>
      <c r="E6975" t="s">
        <v>2348</v>
      </c>
      <c r="F6975" t="s">
        <v>222</v>
      </c>
      <c r="G6975" t="s">
        <v>52</v>
      </c>
      <c r="H6975" t="s">
        <v>155</v>
      </c>
      <c r="I6975" s="8">
        <v>43602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190</v>
      </c>
      <c r="E6976" t="s">
        <v>342</v>
      </c>
      <c r="F6976" t="s">
        <v>3433</v>
      </c>
      <c r="G6976" t="s">
        <v>52</v>
      </c>
      <c r="H6976" t="s">
        <v>155</v>
      </c>
      <c r="I6976" s="8">
        <v>40489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3420</v>
      </c>
      <c r="E6977" t="s">
        <v>342</v>
      </c>
      <c r="F6977" t="s">
        <v>636</v>
      </c>
      <c r="G6977" t="s">
        <v>52</v>
      </c>
      <c r="H6977" t="s">
        <v>80</v>
      </c>
      <c r="I6977" s="8">
        <v>41319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344</v>
      </c>
      <c r="E6978" t="s">
        <v>342</v>
      </c>
      <c r="F6978" t="s">
        <v>425</v>
      </c>
      <c r="G6978" t="s">
        <v>52</v>
      </c>
      <c r="H6978" t="s">
        <v>89</v>
      </c>
      <c r="I6978" s="8">
        <v>41340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352</v>
      </c>
      <c r="E6979" t="s">
        <v>342</v>
      </c>
      <c r="F6979" t="s">
        <v>425</v>
      </c>
      <c r="G6979" t="s">
        <v>52</v>
      </c>
      <c r="H6979" t="s">
        <v>89</v>
      </c>
      <c r="I6979" s="8">
        <v>41340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4442</v>
      </c>
      <c r="E6980" t="s">
        <v>342</v>
      </c>
      <c r="F6980" t="s">
        <v>2029</v>
      </c>
      <c r="G6980" t="s">
        <v>52</v>
      </c>
      <c r="H6980" t="s">
        <v>117</v>
      </c>
      <c r="I6980" s="8">
        <v>42759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4302</v>
      </c>
      <c r="E6981" t="s">
        <v>342</v>
      </c>
      <c r="F6981" t="s">
        <v>636</v>
      </c>
      <c r="G6981" t="s">
        <v>52</v>
      </c>
      <c r="H6981" t="s">
        <v>93</v>
      </c>
      <c r="I6981" s="8">
        <v>42778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268</v>
      </c>
      <c r="E6982" t="s">
        <v>342</v>
      </c>
      <c r="F6982" t="s">
        <v>347</v>
      </c>
      <c r="G6982" t="s">
        <v>52</v>
      </c>
      <c r="H6982" t="s">
        <v>80</v>
      </c>
      <c r="I6982" s="8">
        <v>42791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297</v>
      </c>
      <c r="E6983" t="s">
        <v>342</v>
      </c>
      <c r="F6983" t="s">
        <v>1400</v>
      </c>
      <c r="G6983" t="s">
        <v>52</v>
      </c>
      <c r="H6983" t="s">
        <v>136</v>
      </c>
      <c r="I6983" s="8">
        <v>43602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182</v>
      </c>
      <c r="E6984" t="s">
        <v>342</v>
      </c>
      <c r="F6984" t="s">
        <v>95</v>
      </c>
      <c r="G6984" t="s">
        <v>52</v>
      </c>
      <c r="H6984" t="s">
        <v>89</v>
      </c>
      <c r="I6984" s="8">
        <v>43602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296</v>
      </c>
      <c r="E6985" t="s">
        <v>342</v>
      </c>
      <c r="F6985" t="s">
        <v>425</v>
      </c>
      <c r="G6985" t="s">
        <v>52</v>
      </c>
      <c r="H6985" t="s">
        <v>89</v>
      </c>
      <c r="I6985" s="8">
        <v>43602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265</v>
      </c>
      <c r="E6986" t="s">
        <v>342</v>
      </c>
      <c r="F6986" t="s">
        <v>425</v>
      </c>
      <c r="G6986" t="s">
        <v>52</v>
      </c>
      <c r="H6986" t="s">
        <v>89</v>
      </c>
      <c r="I6986" s="8">
        <v>43602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2885</v>
      </c>
      <c r="E6987" t="s">
        <v>342</v>
      </c>
      <c r="F6987" t="s">
        <v>425</v>
      </c>
      <c r="G6987" t="s">
        <v>52</v>
      </c>
      <c r="H6987" t="s">
        <v>89</v>
      </c>
      <c r="I6987" s="8">
        <v>43602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4443</v>
      </c>
      <c r="E6988" t="s">
        <v>342</v>
      </c>
      <c r="F6988" t="s">
        <v>425</v>
      </c>
      <c r="G6988" t="s">
        <v>52</v>
      </c>
      <c r="H6988" t="s">
        <v>89</v>
      </c>
      <c r="I6988" s="8">
        <v>43602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199</v>
      </c>
      <c r="E6989" t="s">
        <v>342</v>
      </c>
      <c r="F6989" t="s">
        <v>147</v>
      </c>
      <c r="G6989" t="s">
        <v>52</v>
      </c>
      <c r="H6989" t="s">
        <v>102</v>
      </c>
      <c r="I6989" s="8">
        <v>43608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386</v>
      </c>
      <c r="E6990" t="s">
        <v>342</v>
      </c>
      <c r="F6990" t="s">
        <v>583</v>
      </c>
      <c r="G6990" t="s">
        <v>52</v>
      </c>
      <c r="H6990" t="s">
        <v>138</v>
      </c>
      <c r="I6990" s="8">
        <v>43608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4444</v>
      </c>
      <c r="E6991" t="s">
        <v>342</v>
      </c>
      <c r="F6991" t="s">
        <v>122</v>
      </c>
      <c r="G6991" t="s">
        <v>52</v>
      </c>
      <c r="H6991" t="s">
        <v>105</v>
      </c>
      <c r="I6991" s="8">
        <v>43616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841</v>
      </c>
      <c r="E6992" t="s">
        <v>342</v>
      </c>
      <c r="F6992" t="s">
        <v>147</v>
      </c>
      <c r="G6992" t="s">
        <v>52</v>
      </c>
      <c r="H6992" t="s">
        <v>148</v>
      </c>
      <c r="I6992" s="8">
        <v>43620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416</v>
      </c>
      <c r="E6993" t="s">
        <v>342</v>
      </c>
      <c r="F6993" t="s">
        <v>3876</v>
      </c>
      <c r="G6993" t="s">
        <v>52</v>
      </c>
      <c r="H6993" t="s">
        <v>80</v>
      </c>
      <c r="I6993" s="8">
        <v>43622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4445</v>
      </c>
      <c r="E6994" t="s">
        <v>342</v>
      </c>
      <c r="F6994" t="s">
        <v>4446</v>
      </c>
      <c r="G6994" t="s">
        <v>52</v>
      </c>
      <c r="H6994" t="s">
        <v>105</v>
      </c>
      <c r="I6994" s="8">
        <v>43776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1241</v>
      </c>
      <c r="E6995" t="s">
        <v>342</v>
      </c>
      <c r="F6995" t="s">
        <v>91</v>
      </c>
      <c r="G6995" t="s">
        <v>52</v>
      </c>
      <c r="H6995" t="s">
        <v>312</v>
      </c>
      <c r="I6995" s="8">
        <v>43828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208</v>
      </c>
      <c r="E6996" t="s">
        <v>342</v>
      </c>
      <c r="F6996" t="s">
        <v>964</v>
      </c>
      <c r="G6996" t="s">
        <v>52</v>
      </c>
      <c r="H6996" t="s">
        <v>438</v>
      </c>
      <c r="I6996" s="8">
        <v>43830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1721</v>
      </c>
      <c r="E6997" t="s">
        <v>329</v>
      </c>
      <c r="F6997" t="s">
        <v>533</v>
      </c>
      <c r="G6997" t="s">
        <v>52</v>
      </c>
      <c r="H6997" t="s">
        <v>438</v>
      </c>
      <c r="I6997" s="8">
        <v>40335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684</v>
      </c>
      <c r="E6998" t="s">
        <v>329</v>
      </c>
      <c r="F6998" t="s">
        <v>295</v>
      </c>
      <c r="G6998" t="s">
        <v>52</v>
      </c>
      <c r="H6998" t="s">
        <v>438</v>
      </c>
      <c r="I6998" s="8">
        <v>40359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3885</v>
      </c>
      <c r="E6999" t="s">
        <v>329</v>
      </c>
      <c r="F6999" t="s">
        <v>499</v>
      </c>
      <c r="G6999" t="s">
        <v>52</v>
      </c>
      <c r="H6999" t="s">
        <v>89</v>
      </c>
      <c r="I6999" s="8">
        <v>40390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441</v>
      </c>
      <c r="E7000" t="s">
        <v>329</v>
      </c>
      <c r="F7000" t="s">
        <v>248</v>
      </c>
      <c r="G7000" t="s">
        <v>52</v>
      </c>
      <c r="H7000" t="s">
        <v>80</v>
      </c>
      <c r="I7000" s="8">
        <v>40664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742</v>
      </c>
      <c r="E7001" t="s">
        <v>329</v>
      </c>
      <c r="F7001" t="s">
        <v>234</v>
      </c>
      <c r="G7001" t="s">
        <v>52</v>
      </c>
      <c r="H7001" t="s">
        <v>102</v>
      </c>
      <c r="I7001" s="8">
        <v>40664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4447</v>
      </c>
      <c r="E7002" t="s">
        <v>329</v>
      </c>
      <c r="F7002" t="s">
        <v>1712</v>
      </c>
      <c r="G7002" t="s">
        <v>52</v>
      </c>
      <c r="H7002" t="s">
        <v>89</v>
      </c>
      <c r="I7002" s="8">
        <v>40664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1890</v>
      </c>
      <c r="E7003" t="s">
        <v>329</v>
      </c>
      <c r="F7003" t="s">
        <v>387</v>
      </c>
      <c r="G7003" t="s">
        <v>52</v>
      </c>
      <c r="H7003" t="s">
        <v>136</v>
      </c>
      <c r="I7003" s="8">
        <v>41805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494</v>
      </c>
      <c r="E7004" t="s">
        <v>329</v>
      </c>
      <c r="F7004" t="s">
        <v>1152</v>
      </c>
      <c r="G7004" t="s">
        <v>52</v>
      </c>
      <c r="H7004" t="s">
        <v>155</v>
      </c>
      <c r="I7004" s="8">
        <v>42783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1098</v>
      </c>
      <c r="E7005" t="s">
        <v>329</v>
      </c>
      <c r="F7005" t="s">
        <v>1594</v>
      </c>
      <c r="G7005" t="s">
        <v>52</v>
      </c>
      <c r="H7005" t="s">
        <v>83</v>
      </c>
      <c r="I7005" s="8">
        <v>42796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960</v>
      </c>
      <c r="E7006" t="s">
        <v>329</v>
      </c>
      <c r="F7006" t="s">
        <v>1180</v>
      </c>
      <c r="G7006" t="s">
        <v>52</v>
      </c>
      <c r="H7006" t="s">
        <v>105</v>
      </c>
      <c r="I7006" s="8">
        <v>43602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3196</v>
      </c>
      <c r="E7007" t="s">
        <v>329</v>
      </c>
      <c r="F7007" t="s">
        <v>1405</v>
      </c>
      <c r="G7007" t="s">
        <v>52</v>
      </c>
      <c r="H7007" t="s">
        <v>93</v>
      </c>
      <c r="I7007" s="8">
        <v>43602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494</v>
      </c>
      <c r="E7008" t="s">
        <v>329</v>
      </c>
      <c r="F7008" t="s">
        <v>1231</v>
      </c>
      <c r="G7008" t="s">
        <v>52</v>
      </c>
      <c r="H7008" t="s">
        <v>155</v>
      </c>
      <c r="I7008" s="8">
        <v>43602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713</v>
      </c>
      <c r="E7009" t="s">
        <v>329</v>
      </c>
      <c r="F7009" t="s">
        <v>216</v>
      </c>
      <c r="G7009" t="s">
        <v>52</v>
      </c>
      <c r="H7009" t="s">
        <v>187</v>
      </c>
      <c r="I7009" s="8">
        <v>43602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989</v>
      </c>
      <c r="E7010" t="s">
        <v>329</v>
      </c>
      <c r="F7010" t="s">
        <v>197</v>
      </c>
      <c r="G7010" t="s">
        <v>52</v>
      </c>
      <c r="H7010" t="s">
        <v>136</v>
      </c>
      <c r="I7010" s="8">
        <v>43602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3370</v>
      </c>
      <c r="E7011" t="s">
        <v>329</v>
      </c>
      <c r="F7011" t="s">
        <v>197</v>
      </c>
      <c r="G7011" t="s">
        <v>52</v>
      </c>
      <c r="H7011" t="s">
        <v>136</v>
      </c>
      <c r="I7011" s="8">
        <v>43602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4448</v>
      </c>
      <c r="E7012" t="s">
        <v>329</v>
      </c>
      <c r="F7012" t="s">
        <v>853</v>
      </c>
      <c r="G7012" t="s">
        <v>52</v>
      </c>
      <c r="H7012" t="s">
        <v>187</v>
      </c>
      <c r="I7012" s="8">
        <v>43602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680</v>
      </c>
      <c r="E7013" t="s">
        <v>329</v>
      </c>
      <c r="F7013" t="s">
        <v>422</v>
      </c>
      <c r="G7013" t="s">
        <v>52</v>
      </c>
      <c r="H7013" t="s">
        <v>155</v>
      </c>
      <c r="I7013" s="8">
        <v>43602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1758</v>
      </c>
      <c r="E7014" t="s">
        <v>329</v>
      </c>
      <c r="F7014" t="s">
        <v>2638</v>
      </c>
      <c r="G7014" t="s">
        <v>52</v>
      </c>
      <c r="H7014" t="s">
        <v>312</v>
      </c>
      <c r="I7014" s="8">
        <v>43602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4449</v>
      </c>
      <c r="E7015" t="s">
        <v>329</v>
      </c>
      <c r="F7015" t="s">
        <v>523</v>
      </c>
      <c r="G7015" t="s">
        <v>52</v>
      </c>
      <c r="H7015" t="s">
        <v>155</v>
      </c>
      <c r="I7015" s="8">
        <v>43602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946</v>
      </c>
      <c r="E7016" t="s">
        <v>329</v>
      </c>
      <c r="F7016" t="s">
        <v>2896</v>
      </c>
      <c r="G7016" t="s">
        <v>52</v>
      </c>
      <c r="H7016" t="s">
        <v>162</v>
      </c>
      <c r="I7016" s="8">
        <v>43602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4450</v>
      </c>
      <c r="E7017" t="s">
        <v>329</v>
      </c>
      <c r="F7017" t="s">
        <v>1240</v>
      </c>
      <c r="G7017" t="s">
        <v>52</v>
      </c>
      <c r="H7017" t="s">
        <v>117</v>
      </c>
      <c r="I7017" s="8">
        <v>43602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255</v>
      </c>
      <c r="E7018" t="s">
        <v>329</v>
      </c>
      <c r="F7018" t="s">
        <v>1712</v>
      </c>
      <c r="G7018" t="s">
        <v>52</v>
      </c>
      <c r="H7018" t="s">
        <v>89</v>
      </c>
      <c r="I7018" s="8">
        <v>43602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352</v>
      </c>
      <c r="E7019" t="s">
        <v>329</v>
      </c>
      <c r="F7019" t="s">
        <v>135</v>
      </c>
      <c r="G7019" t="s">
        <v>52</v>
      </c>
      <c r="H7019" t="s">
        <v>80</v>
      </c>
      <c r="I7019" s="8">
        <v>43606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195</v>
      </c>
      <c r="E7020" t="s">
        <v>329</v>
      </c>
      <c r="F7020" t="s">
        <v>234</v>
      </c>
      <c r="G7020" t="s">
        <v>52</v>
      </c>
      <c r="H7020" t="s">
        <v>102</v>
      </c>
      <c r="I7020" s="8">
        <v>43608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1232</v>
      </c>
      <c r="E7021" t="s">
        <v>329</v>
      </c>
      <c r="F7021" t="s">
        <v>234</v>
      </c>
      <c r="G7021" t="s">
        <v>52</v>
      </c>
      <c r="H7021" t="s">
        <v>102</v>
      </c>
      <c r="I7021" s="8">
        <v>43608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316</v>
      </c>
      <c r="E7022" t="s">
        <v>329</v>
      </c>
      <c r="F7022" t="s">
        <v>533</v>
      </c>
      <c r="G7022" t="s">
        <v>52</v>
      </c>
      <c r="H7022" t="s">
        <v>438</v>
      </c>
      <c r="I7022" s="8">
        <v>43636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3293</v>
      </c>
      <c r="E7023" t="s">
        <v>329</v>
      </c>
      <c r="F7023" t="s">
        <v>1184</v>
      </c>
      <c r="G7023" t="s">
        <v>52</v>
      </c>
      <c r="H7023" t="s">
        <v>155</v>
      </c>
      <c r="I7023" s="8">
        <v>43655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4451</v>
      </c>
      <c r="E7024" t="s">
        <v>329</v>
      </c>
      <c r="F7024" t="s">
        <v>2909</v>
      </c>
      <c r="G7024" t="s">
        <v>52</v>
      </c>
      <c r="H7024" t="s">
        <v>117</v>
      </c>
      <c r="I7024" s="8">
        <v>43662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1562</v>
      </c>
      <c r="E7025" t="s">
        <v>329</v>
      </c>
      <c r="F7025" t="s">
        <v>295</v>
      </c>
      <c r="G7025" t="s">
        <v>52</v>
      </c>
      <c r="H7025" t="s">
        <v>438</v>
      </c>
      <c r="I7025" s="8">
        <v>43664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4452</v>
      </c>
      <c r="E7026" t="s">
        <v>329</v>
      </c>
      <c r="F7026" t="s">
        <v>295</v>
      </c>
      <c r="G7026" t="s">
        <v>52</v>
      </c>
      <c r="H7026" t="s">
        <v>438</v>
      </c>
      <c r="I7026" s="8">
        <v>43664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2564</v>
      </c>
      <c r="E7027" t="s">
        <v>329</v>
      </c>
      <c r="F7027" t="s">
        <v>1112</v>
      </c>
      <c r="G7027" t="s">
        <v>52</v>
      </c>
      <c r="H7027" t="s">
        <v>105</v>
      </c>
      <c r="I7027" s="8">
        <v>43664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140</v>
      </c>
      <c r="E7028" t="s">
        <v>329</v>
      </c>
      <c r="F7028" t="s">
        <v>161</v>
      </c>
      <c r="G7028" t="s">
        <v>52</v>
      </c>
      <c r="H7028" t="s">
        <v>117</v>
      </c>
      <c r="I7028" s="8">
        <v>43697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208</v>
      </c>
      <c r="E7029" t="s">
        <v>329</v>
      </c>
      <c r="F7029" t="s">
        <v>114</v>
      </c>
      <c r="G7029" t="s">
        <v>52</v>
      </c>
      <c r="H7029" t="s">
        <v>105</v>
      </c>
      <c r="I7029" s="8">
        <v>43750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659</v>
      </c>
      <c r="E7030" t="s">
        <v>329</v>
      </c>
      <c r="F7030" t="s">
        <v>104</v>
      </c>
      <c r="G7030" t="s">
        <v>52</v>
      </c>
      <c r="H7030" t="s">
        <v>1107</v>
      </c>
      <c r="I7030" s="8">
        <v>43776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1404</v>
      </c>
      <c r="E7031" t="s">
        <v>329</v>
      </c>
      <c r="F7031" t="s">
        <v>147</v>
      </c>
      <c r="G7031" t="s">
        <v>52</v>
      </c>
      <c r="H7031" t="s">
        <v>105</v>
      </c>
      <c r="I7031" s="8">
        <v>43781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474</v>
      </c>
      <c r="E7032" t="s">
        <v>329</v>
      </c>
      <c r="F7032" t="s">
        <v>97</v>
      </c>
      <c r="G7032" t="s">
        <v>52</v>
      </c>
      <c r="H7032" t="s">
        <v>105</v>
      </c>
      <c r="I7032" s="8">
        <v>43782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1450</v>
      </c>
      <c r="E7033" t="s">
        <v>329</v>
      </c>
      <c r="F7033" t="s">
        <v>4453</v>
      </c>
      <c r="G7033" t="s">
        <v>52</v>
      </c>
      <c r="H7033" t="s">
        <v>155</v>
      </c>
      <c r="I7033" s="8">
        <v>43816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551</v>
      </c>
      <c r="E7034" t="s">
        <v>329</v>
      </c>
      <c r="F7034" t="s">
        <v>333</v>
      </c>
      <c r="G7034" t="s">
        <v>52</v>
      </c>
      <c r="H7034" t="s">
        <v>105</v>
      </c>
      <c r="I7034" s="8">
        <v>43820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665</v>
      </c>
      <c r="E7035" t="s">
        <v>329</v>
      </c>
      <c r="F7035" t="s">
        <v>329</v>
      </c>
      <c r="G7035" t="s">
        <v>52</v>
      </c>
      <c r="H7035" t="s">
        <v>105</v>
      </c>
      <c r="I7035" s="8">
        <v>43830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4454</v>
      </c>
      <c r="E7036" t="s">
        <v>329</v>
      </c>
      <c r="F7036" t="s">
        <v>4455</v>
      </c>
      <c r="G7036" t="s">
        <v>52</v>
      </c>
      <c r="H7036" t="s">
        <v>148</v>
      </c>
      <c r="I7036" s="9">
        <v>44152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84</v>
      </c>
      <c r="E7037" t="s">
        <v>329</v>
      </c>
      <c r="F7037" t="s">
        <v>705</v>
      </c>
      <c r="G7037" t="s">
        <v>52</v>
      </c>
      <c r="H7037" t="s">
        <v>117</v>
      </c>
      <c r="I7037" s="9">
        <v>44153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268</v>
      </c>
      <c r="E7038" t="s">
        <v>329</v>
      </c>
      <c r="F7038" t="s">
        <v>705</v>
      </c>
      <c r="G7038" t="s">
        <v>52</v>
      </c>
      <c r="H7038" t="s">
        <v>117</v>
      </c>
      <c r="I7038" s="9">
        <v>44154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4456</v>
      </c>
      <c r="E7039" t="s">
        <v>329</v>
      </c>
      <c r="F7039" t="s">
        <v>1112</v>
      </c>
      <c r="G7039" t="s">
        <v>52</v>
      </c>
      <c r="H7039" t="s">
        <v>438</v>
      </c>
      <c r="I7039" s="9">
        <v>44155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321</v>
      </c>
      <c r="E7040" t="s">
        <v>4457</v>
      </c>
      <c r="F7040" t="s">
        <v>114</v>
      </c>
      <c r="G7040" t="s">
        <v>52</v>
      </c>
      <c r="H7040" t="s">
        <v>148</v>
      </c>
      <c r="I7040" s="8">
        <v>43655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1236</v>
      </c>
      <c r="E7041" t="s">
        <v>4458</v>
      </c>
      <c r="F7041" t="s">
        <v>4459</v>
      </c>
      <c r="G7041" t="s">
        <v>52</v>
      </c>
      <c r="H7041" t="s">
        <v>136</v>
      </c>
      <c r="I7041" s="8">
        <v>43602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1318</v>
      </c>
      <c r="E7042" t="s">
        <v>4458</v>
      </c>
      <c r="F7042" t="s">
        <v>691</v>
      </c>
      <c r="G7042" t="s">
        <v>52</v>
      </c>
      <c r="H7042" t="s">
        <v>102</v>
      </c>
      <c r="I7042" s="8">
        <v>43616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4460</v>
      </c>
      <c r="E7043" t="s">
        <v>3171</v>
      </c>
      <c r="F7043" t="s">
        <v>1845</v>
      </c>
      <c r="G7043" t="s">
        <v>52</v>
      </c>
      <c r="H7043" t="s">
        <v>155</v>
      </c>
      <c r="I7043" s="8">
        <v>41790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3473</v>
      </c>
      <c r="E7044" t="s">
        <v>4461</v>
      </c>
      <c r="F7044" t="s">
        <v>2746</v>
      </c>
      <c r="G7044" t="s">
        <v>52</v>
      </c>
      <c r="H7044" t="s">
        <v>105</v>
      </c>
      <c r="I7044" s="8">
        <v>43794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1856</v>
      </c>
      <c r="E7045" t="s">
        <v>1854</v>
      </c>
      <c r="F7045" t="s">
        <v>282</v>
      </c>
      <c r="G7045" t="s">
        <v>52</v>
      </c>
      <c r="H7045" t="s">
        <v>217</v>
      </c>
      <c r="I7045" s="8">
        <v>40387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391</v>
      </c>
      <c r="E7046" t="s">
        <v>1854</v>
      </c>
      <c r="F7046" t="s">
        <v>114</v>
      </c>
      <c r="G7046" t="s">
        <v>52</v>
      </c>
      <c r="H7046" t="s">
        <v>105</v>
      </c>
      <c r="I7046" s="8">
        <v>40403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484</v>
      </c>
      <c r="E7047" t="s">
        <v>1854</v>
      </c>
      <c r="F7047" t="s">
        <v>114</v>
      </c>
      <c r="G7047" t="s">
        <v>52</v>
      </c>
      <c r="H7047" t="s">
        <v>105</v>
      </c>
      <c r="I7047" s="8">
        <v>40408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3920</v>
      </c>
      <c r="E7048" t="s">
        <v>1854</v>
      </c>
      <c r="F7048" t="s">
        <v>650</v>
      </c>
      <c r="G7048" t="s">
        <v>52</v>
      </c>
      <c r="H7048" t="s">
        <v>105</v>
      </c>
      <c r="I7048" s="8">
        <v>40606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4462</v>
      </c>
      <c r="E7049" t="s">
        <v>1854</v>
      </c>
      <c r="F7049" t="s">
        <v>445</v>
      </c>
      <c r="G7049" t="s">
        <v>52</v>
      </c>
      <c r="H7049" t="s">
        <v>80</v>
      </c>
      <c r="I7049" s="8">
        <v>40664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165</v>
      </c>
      <c r="E7050" t="s">
        <v>1854</v>
      </c>
      <c r="F7050" t="s">
        <v>135</v>
      </c>
      <c r="G7050" t="s">
        <v>52</v>
      </c>
      <c r="H7050" t="s">
        <v>155</v>
      </c>
      <c r="I7050" s="8">
        <v>41355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1214</v>
      </c>
      <c r="E7051" t="s">
        <v>1854</v>
      </c>
      <c r="F7051" t="s">
        <v>114</v>
      </c>
      <c r="G7051" t="s">
        <v>52</v>
      </c>
      <c r="H7051" t="s">
        <v>155</v>
      </c>
      <c r="I7051" s="8">
        <v>41740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4463</v>
      </c>
      <c r="E7052" t="s">
        <v>1854</v>
      </c>
      <c r="F7052" t="s">
        <v>347</v>
      </c>
      <c r="G7052" t="s">
        <v>52</v>
      </c>
      <c r="H7052" t="s">
        <v>80</v>
      </c>
      <c r="I7052" s="8">
        <v>41770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268</v>
      </c>
      <c r="E7053" t="s">
        <v>1854</v>
      </c>
      <c r="F7053" t="s">
        <v>4464</v>
      </c>
      <c r="G7053" t="s">
        <v>52</v>
      </c>
      <c r="H7053" t="s">
        <v>80</v>
      </c>
      <c r="I7053" s="8">
        <v>42758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4465</v>
      </c>
      <c r="E7054" t="s">
        <v>1854</v>
      </c>
      <c r="F7054" t="s">
        <v>267</v>
      </c>
      <c r="G7054" t="s">
        <v>52</v>
      </c>
      <c r="H7054" t="s">
        <v>217</v>
      </c>
      <c r="I7054" s="8">
        <v>42810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185</v>
      </c>
      <c r="E7055" t="s">
        <v>1854</v>
      </c>
      <c r="F7055" t="s">
        <v>561</v>
      </c>
      <c r="G7055" t="s">
        <v>52</v>
      </c>
      <c r="H7055" t="s">
        <v>136</v>
      </c>
      <c r="I7055" s="8">
        <v>43602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87</v>
      </c>
      <c r="E7056" t="s">
        <v>1854</v>
      </c>
      <c r="F7056" t="s">
        <v>1543</v>
      </c>
      <c r="G7056" t="s">
        <v>52</v>
      </c>
      <c r="H7056" t="s">
        <v>217</v>
      </c>
      <c r="I7056" s="8">
        <v>43602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665</v>
      </c>
      <c r="E7057" t="s">
        <v>1854</v>
      </c>
      <c r="F7057" t="s">
        <v>4466</v>
      </c>
      <c r="G7057" t="s">
        <v>52</v>
      </c>
      <c r="H7057" t="s">
        <v>93</v>
      </c>
      <c r="I7057" s="8">
        <v>43602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1089</v>
      </c>
      <c r="E7058" t="s">
        <v>1854</v>
      </c>
      <c r="F7058" t="s">
        <v>295</v>
      </c>
      <c r="G7058" t="s">
        <v>52</v>
      </c>
      <c r="H7058" t="s">
        <v>187</v>
      </c>
      <c r="I7058" s="8">
        <v>43602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4467</v>
      </c>
      <c r="E7059" t="s">
        <v>1854</v>
      </c>
      <c r="F7059" t="s">
        <v>4237</v>
      </c>
      <c r="G7059" t="s">
        <v>52</v>
      </c>
      <c r="H7059" t="s">
        <v>80</v>
      </c>
      <c r="I7059" s="8">
        <v>43602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4468</v>
      </c>
      <c r="E7060" t="s">
        <v>1854</v>
      </c>
      <c r="F7060" t="s">
        <v>2019</v>
      </c>
      <c r="G7060" t="s">
        <v>52</v>
      </c>
      <c r="H7060" t="s">
        <v>136</v>
      </c>
      <c r="I7060" s="8">
        <v>43602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1034</v>
      </c>
      <c r="E7061" t="s">
        <v>1854</v>
      </c>
      <c r="F7061" t="s">
        <v>114</v>
      </c>
      <c r="G7061" t="s">
        <v>52</v>
      </c>
      <c r="H7061" t="s">
        <v>117</v>
      </c>
      <c r="I7061" s="8">
        <v>43602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4469</v>
      </c>
      <c r="E7062" t="s">
        <v>1854</v>
      </c>
      <c r="F7062" t="s">
        <v>347</v>
      </c>
      <c r="G7062" t="s">
        <v>52</v>
      </c>
      <c r="H7062" t="s">
        <v>136</v>
      </c>
      <c r="I7062" s="8">
        <v>43602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4470</v>
      </c>
      <c r="E7063" t="s">
        <v>1854</v>
      </c>
      <c r="F7063" t="s">
        <v>347</v>
      </c>
      <c r="G7063" t="s">
        <v>52</v>
      </c>
      <c r="H7063" t="s">
        <v>136</v>
      </c>
      <c r="I7063" s="8">
        <v>43602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3387</v>
      </c>
      <c r="E7064" t="s">
        <v>1854</v>
      </c>
      <c r="F7064" t="s">
        <v>248</v>
      </c>
      <c r="G7064" t="s">
        <v>52</v>
      </c>
      <c r="H7064" t="s">
        <v>80</v>
      </c>
      <c r="I7064" s="8">
        <v>43602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442</v>
      </c>
      <c r="E7065" t="s">
        <v>1854</v>
      </c>
      <c r="F7065" t="s">
        <v>1045</v>
      </c>
      <c r="G7065" t="s">
        <v>52</v>
      </c>
      <c r="H7065" t="s">
        <v>80</v>
      </c>
      <c r="I7065" s="8">
        <v>43602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201</v>
      </c>
      <c r="E7066" t="s">
        <v>1854</v>
      </c>
      <c r="F7066" t="s">
        <v>129</v>
      </c>
      <c r="G7066" t="s">
        <v>52</v>
      </c>
      <c r="H7066" t="s">
        <v>105</v>
      </c>
      <c r="I7066" s="8">
        <v>43616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291</v>
      </c>
      <c r="E7067" t="s">
        <v>1854</v>
      </c>
      <c r="F7067" t="s">
        <v>387</v>
      </c>
      <c r="G7067" t="s">
        <v>52</v>
      </c>
      <c r="H7067" t="s">
        <v>105</v>
      </c>
      <c r="I7067" s="8">
        <v>43616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84</v>
      </c>
      <c r="E7068" t="s">
        <v>1854</v>
      </c>
      <c r="F7068" t="s">
        <v>101</v>
      </c>
      <c r="G7068" t="s">
        <v>52</v>
      </c>
      <c r="H7068" t="s">
        <v>105</v>
      </c>
      <c r="I7068" s="8">
        <v>43620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288</v>
      </c>
      <c r="E7069" t="s">
        <v>1854</v>
      </c>
      <c r="F7069" t="s">
        <v>157</v>
      </c>
      <c r="G7069" t="s">
        <v>52</v>
      </c>
      <c r="H7069" t="s">
        <v>105</v>
      </c>
      <c r="I7069" s="8">
        <v>43620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4471</v>
      </c>
      <c r="E7070" t="s">
        <v>1854</v>
      </c>
      <c r="F7070" t="s">
        <v>310</v>
      </c>
      <c r="G7070" t="s">
        <v>52</v>
      </c>
      <c r="H7070" t="s">
        <v>105</v>
      </c>
      <c r="I7070" s="8">
        <v>43622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567</v>
      </c>
      <c r="E7071" t="s">
        <v>1854</v>
      </c>
      <c r="F7071" t="s">
        <v>347</v>
      </c>
      <c r="G7071" t="s">
        <v>52</v>
      </c>
      <c r="H7071" t="s">
        <v>80</v>
      </c>
      <c r="I7071" s="8">
        <v>43622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4472</v>
      </c>
      <c r="E7072" t="s">
        <v>1854</v>
      </c>
      <c r="F7072" t="s">
        <v>3042</v>
      </c>
      <c r="G7072" t="s">
        <v>52</v>
      </c>
      <c r="H7072" t="s">
        <v>105</v>
      </c>
      <c r="I7072" s="8">
        <v>43627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2039</v>
      </c>
      <c r="E7073" t="s">
        <v>1854</v>
      </c>
      <c r="F7073" t="s">
        <v>114</v>
      </c>
      <c r="G7073" t="s">
        <v>52</v>
      </c>
      <c r="H7073" t="s">
        <v>105</v>
      </c>
      <c r="I7073" s="8">
        <v>43634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3447</v>
      </c>
      <c r="E7074" t="s">
        <v>1854</v>
      </c>
      <c r="F7074" t="s">
        <v>129</v>
      </c>
      <c r="G7074" t="s">
        <v>52</v>
      </c>
      <c r="H7074" t="s">
        <v>105</v>
      </c>
      <c r="I7074" s="8">
        <v>43641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364</v>
      </c>
      <c r="E7075" t="s">
        <v>1854</v>
      </c>
      <c r="F7075" t="s">
        <v>129</v>
      </c>
      <c r="G7075" t="s">
        <v>52</v>
      </c>
      <c r="H7075" t="s">
        <v>102</v>
      </c>
      <c r="I7075" s="8">
        <v>43650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887</v>
      </c>
      <c r="E7076" t="s">
        <v>1854</v>
      </c>
      <c r="F7076" t="s">
        <v>4237</v>
      </c>
      <c r="G7076" t="s">
        <v>52</v>
      </c>
      <c r="H7076" t="s">
        <v>80</v>
      </c>
      <c r="I7076" s="8">
        <v>43662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1358</v>
      </c>
      <c r="E7077" t="s">
        <v>1854</v>
      </c>
      <c r="F7077" t="s">
        <v>4075</v>
      </c>
      <c r="G7077" t="s">
        <v>52</v>
      </c>
      <c r="H7077" t="s">
        <v>89</v>
      </c>
      <c r="I7077" s="8">
        <v>43676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4473</v>
      </c>
      <c r="E7078" t="s">
        <v>1854</v>
      </c>
      <c r="F7078" t="s">
        <v>129</v>
      </c>
      <c r="G7078" t="s">
        <v>52</v>
      </c>
      <c r="H7078" t="s">
        <v>89</v>
      </c>
      <c r="I7078" s="8">
        <v>43754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4474</v>
      </c>
      <c r="E7079" t="s">
        <v>1854</v>
      </c>
      <c r="F7079" t="s">
        <v>425</v>
      </c>
      <c r="G7079" t="s">
        <v>52</v>
      </c>
      <c r="H7079" t="s">
        <v>194</v>
      </c>
      <c r="I7079" s="8">
        <v>43777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544</v>
      </c>
      <c r="E7080" t="s">
        <v>1854</v>
      </c>
      <c r="F7080" t="s">
        <v>97</v>
      </c>
      <c r="G7080" t="s">
        <v>52</v>
      </c>
      <c r="H7080" t="s">
        <v>155</v>
      </c>
      <c r="I7080" s="8">
        <v>43794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296</v>
      </c>
      <c r="E7081" t="s">
        <v>1854</v>
      </c>
      <c r="F7081" t="s">
        <v>129</v>
      </c>
      <c r="G7081" t="s">
        <v>52</v>
      </c>
      <c r="H7081" t="s">
        <v>105</v>
      </c>
      <c r="I7081" s="8">
        <v>43794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1978</v>
      </c>
      <c r="E7082" t="s">
        <v>1854</v>
      </c>
      <c r="F7082" t="s">
        <v>184</v>
      </c>
      <c r="G7082" t="s">
        <v>52</v>
      </c>
      <c r="H7082" t="s">
        <v>335</v>
      </c>
      <c r="I7082" s="8">
        <v>43795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4475</v>
      </c>
      <c r="E7083" t="s">
        <v>1854</v>
      </c>
      <c r="F7083" t="s">
        <v>1165</v>
      </c>
      <c r="G7083" t="s">
        <v>52</v>
      </c>
      <c r="H7083" t="s">
        <v>335</v>
      </c>
      <c r="I7083" s="8">
        <v>43795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4476</v>
      </c>
      <c r="E7084" t="s">
        <v>1854</v>
      </c>
      <c r="F7084" t="s">
        <v>370</v>
      </c>
      <c r="G7084" t="s">
        <v>52</v>
      </c>
      <c r="H7084" t="s">
        <v>155</v>
      </c>
      <c r="I7084" s="8">
        <v>43811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2911</v>
      </c>
      <c r="E7085" t="s">
        <v>1854</v>
      </c>
      <c r="F7085" t="s">
        <v>4122</v>
      </c>
      <c r="G7085" t="s">
        <v>52</v>
      </c>
      <c r="H7085" t="s">
        <v>155</v>
      </c>
      <c r="I7085" s="8">
        <v>43817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4477</v>
      </c>
      <c r="E7086" t="s">
        <v>1854</v>
      </c>
      <c r="F7086" t="s">
        <v>4122</v>
      </c>
      <c r="G7086" t="s">
        <v>52</v>
      </c>
      <c r="H7086" t="s">
        <v>155</v>
      </c>
      <c r="I7086" s="8">
        <v>43817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1126</v>
      </c>
      <c r="E7087" t="s">
        <v>1854</v>
      </c>
      <c r="F7087" t="s">
        <v>101</v>
      </c>
      <c r="G7087" t="s">
        <v>52</v>
      </c>
      <c r="H7087" t="s">
        <v>155</v>
      </c>
      <c r="I7087" s="8">
        <v>43818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2462</v>
      </c>
      <c r="E7088" t="s">
        <v>1854</v>
      </c>
      <c r="F7088" t="s">
        <v>387</v>
      </c>
      <c r="G7088" t="s">
        <v>52</v>
      </c>
      <c r="H7088" t="s">
        <v>77</v>
      </c>
      <c r="I7088" s="8">
        <v>43818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4478</v>
      </c>
      <c r="E7089" t="s">
        <v>1854</v>
      </c>
      <c r="F7089" t="s">
        <v>425</v>
      </c>
      <c r="G7089" t="s">
        <v>52</v>
      </c>
      <c r="H7089" t="s">
        <v>155</v>
      </c>
      <c r="I7089" s="8">
        <v>43818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4479</v>
      </c>
      <c r="E7090" t="s">
        <v>1854</v>
      </c>
      <c r="F7090" t="s">
        <v>561</v>
      </c>
      <c r="G7090" t="s">
        <v>52</v>
      </c>
      <c r="H7090" t="s">
        <v>136</v>
      </c>
      <c r="I7090" s="8">
        <v>43823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208</v>
      </c>
      <c r="E7091" t="s">
        <v>1854</v>
      </c>
      <c r="F7091" t="s">
        <v>3235</v>
      </c>
      <c r="G7091" t="s">
        <v>52</v>
      </c>
      <c r="H7091" t="s">
        <v>86</v>
      </c>
      <c r="I7091" s="8">
        <v>43829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4480</v>
      </c>
      <c r="E7092" t="s">
        <v>1854</v>
      </c>
      <c r="F7092" t="s">
        <v>1828</v>
      </c>
      <c r="G7092" t="s">
        <v>52</v>
      </c>
      <c r="H7092" t="s">
        <v>105</v>
      </c>
      <c r="I7092" s="8">
        <v>43829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4481</v>
      </c>
      <c r="E7093" t="s">
        <v>1854</v>
      </c>
      <c r="F7093" t="s">
        <v>1152</v>
      </c>
      <c r="G7093" t="s">
        <v>52</v>
      </c>
      <c r="H7093" t="s">
        <v>155</v>
      </c>
      <c r="I7093" s="8">
        <v>43830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403</v>
      </c>
      <c r="E7094" t="s">
        <v>1854</v>
      </c>
      <c r="F7094" t="s">
        <v>157</v>
      </c>
      <c r="G7094" t="s">
        <v>52</v>
      </c>
      <c r="H7094" t="s">
        <v>80</v>
      </c>
      <c r="I7094" s="9">
        <v>44149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1004</v>
      </c>
      <c r="E7095" t="s">
        <v>1854</v>
      </c>
      <c r="F7095" t="s">
        <v>387</v>
      </c>
      <c r="G7095" t="s">
        <v>52</v>
      </c>
      <c r="H7095" t="s">
        <v>155</v>
      </c>
      <c r="I7095" s="9">
        <v>44151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1859</v>
      </c>
      <c r="E7096" t="s">
        <v>4482</v>
      </c>
      <c r="F7096" t="s">
        <v>387</v>
      </c>
      <c r="G7096" t="s">
        <v>52</v>
      </c>
      <c r="H7096" t="s">
        <v>117</v>
      </c>
      <c r="I7096" s="8">
        <v>43664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4483</v>
      </c>
      <c r="E7097" t="s">
        <v>4484</v>
      </c>
      <c r="F7097" t="s">
        <v>234</v>
      </c>
      <c r="G7097" t="s">
        <v>52</v>
      </c>
      <c r="H7097" t="s">
        <v>105</v>
      </c>
      <c r="I7097" s="8">
        <v>42798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1232</v>
      </c>
      <c r="E7098" t="s">
        <v>552</v>
      </c>
      <c r="F7098" t="s">
        <v>425</v>
      </c>
      <c r="G7098" t="s">
        <v>52</v>
      </c>
      <c r="H7098" t="s">
        <v>89</v>
      </c>
      <c r="I7098" s="8">
        <v>41340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1786</v>
      </c>
      <c r="E7099" t="s">
        <v>552</v>
      </c>
      <c r="F7099" t="s">
        <v>499</v>
      </c>
      <c r="G7099" t="s">
        <v>52</v>
      </c>
      <c r="H7099" t="s">
        <v>89</v>
      </c>
      <c r="I7099" s="8">
        <v>41507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1241</v>
      </c>
      <c r="E7100" t="s">
        <v>552</v>
      </c>
      <c r="F7100" t="s">
        <v>499</v>
      </c>
      <c r="G7100" t="s">
        <v>52</v>
      </c>
      <c r="H7100" t="s">
        <v>89</v>
      </c>
      <c r="I7100" s="8">
        <v>42809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1188</v>
      </c>
      <c r="E7101" t="s">
        <v>552</v>
      </c>
      <c r="F7101" t="s">
        <v>717</v>
      </c>
      <c r="G7101" t="s">
        <v>52</v>
      </c>
      <c r="H7101" t="s">
        <v>89</v>
      </c>
      <c r="I7101" s="8">
        <v>43602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4485</v>
      </c>
      <c r="E7102" t="s">
        <v>552</v>
      </c>
      <c r="F7102" t="s">
        <v>2908</v>
      </c>
      <c r="G7102" t="s">
        <v>52</v>
      </c>
      <c r="H7102" t="s">
        <v>80</v>
      </c>
      <c r="I7102" s="8">
        <v>43602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3232</v>
      </c>
      <c r="E7103" t="s">
        <v>552</v>
      </c>
      <c r="F7103" t="s">
        <v>425</v>
      </c>
      <c r="G7103" t="s">
        <v>52</v>
      </c>
      <c r="H7103" t="s">
        <v>89</v>
      </c>
      <c r="I7103" s="8">
        <v>43602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834</v>
      </c>
      <c r="E7104" t="s">
        <v>552</v>
      </c>
      <c r="F7104" t="s">
        <v>568</v>
      </c>
      <c r="G7104" t="s">
        <v>52</v>
      </c>
      <c r="H7104" t="s">
        <v>93</v>
      </c>
      <c r="I7104" s="8">
        <v>43655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787</v>
      </c>
      <c r="E7105" t="s">
        <v>1101</v>
      </c>
      <c r="F7105" t="s">
        <v>468</v>
      </c>
      <c r="G7105" t="s">
        <v>52</v>
      </c>
      <c r="H7105" t="s">
        <v>155</v>
      </c>
      <c r="I7105" s="8">
        <v>40664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4160</v>
      </c>
      <c r="E7106" t="s">
        <v>1101</v>
      </c>
      <c r="F7106" t="s">
        <v>387</v>
      </c>
      <c r="G7106" t="s">
        <v>52</v>
      </c>
      <c r="H7106" t="s">
        <v>148</v>
      </c>
      <c r="I7106" s="8">
        <v>41683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1998</v>
      </c>
      <c r="E7107" t="s">
        <v>1101</v>
      </c>
      <c r="F7107" t="s">
        <v>923</v>
      </c>
      <c r="G7107" t="s">
        <v>52</v>
      </c>
      <c r="H7107" t="s">
        <v>148</v>
      </c>
      <c r="I7107" s="8">
        <v>43602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1621</v>
      </c>
      <c r="E7108" t="s">
        <v>1101</v>
      </c>
      <c r="F7108" t="s">
        <v>310</v>
      </c>
      <c r="G7108" t="s">
        <v>52</v>
      </c>
      <c r="H7108" t="s">
        <v>148</v>
      </c>
      <c r="I7108" s="8">
        <v>43620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2985</v>
      </c>
      <c r="E7109" t="s">
        <v>1101</v>
      </c>
      <c r="F7109" t="s">
        <v>147</v>
      </c>
      <c r="G7109" t="s">
        <v>52</v>
      </c>
      <c r="H7109" t="s">
        <v>148</v>
      </c>
      <c r="I7109" s="8">
        <v>43620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4486</v>
      </c>
      <c r="E7110" t="s">
        <v>1101</v>
      </c>
      <c r="F7110" t="s">
        <v>401</v>
      </c>
      <c r="G7110" t="s">
        <v>52</v>
      </c>
      <c r="H7110" t="s">
        <v>148</v>
      </c>
      <c r="I7110" s="8">
        <v>43620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4487</v>
      </c>
      <c r="E7111" t="s">
        <v>1101</v>
      </c>
      <c r="F7111" t="s">
        <v>157</v>
      </c>
      <c r="G7111" t="s">
        <v>52</v>
      </c>
      <c r="H7111" t="s">
        <v>105</v>
      </c>
      <c r="I7111" s="8">
        <v>43634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391</v>
      </c>
      <c r="E7112" t="s">
        <v>1101</v>
      </c>
      <c r="F7112" t="s">
        <v>2306</v>
      </c>
      <c r="G7112" t="s">
        <v>52</v>
      </c>
      <c r="H7112" t="s">
        <v>204</v>
      </c>
      <c r="I7112" s="8">
        <v>43641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721</v>
      </c>
      <c r="E7113" t="s">
        <v>1101</v>
      </c>
      <c r="F7113" t="s">
        <v>497</v>
      </c>
      <c r="G7113" t="s">
        <v>52</v>
      </c>
      <c r="H7113" t="s">
        <v>148</v>
      </c>
      <c r="I7113" s="8">
        <v>43690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834</v>
      </c>
      <c r="E7114" t="s">
        <v>1101</v>
      </c>
      <c r="F7114" t="s">
        <v>1467</v>
      </c>
      <c r="G7114" t="s">
        <v>52</v>
      </c>
      <c r="H7114" t="s">
        <v>335</v>
      </c>
      <c r="I7114" s="8">
        <v>43813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367</v>
      </c>
      <c r="E7115" t="s">
        <v>1101</v>
      </c>
      <c r="F7115" t="s">
        <v>101</v>
      </c>
      <c r="G7115" t="s">
        <v>52</v>
      </c>
      <c r="H7115" t="s">
        <v>77</v>
      </c>
      <c r="I7115" s="8">
        <v>43828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667</v>
      </c>
      <c r="E7116" t="s">
        <v>1101</v>
      </c>
      <c r="F7116" t="s">
        <v>580</v>
      </c>
      <c r="G7116" t="s">
        <v>52</v>
      </c>
      <c r="H7116" t="s">
        <v>102</v>
      </c>
      <c r="I7116" s="8">
        <v>43830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791</v>
      </c>
      <c r="E7117" t="s">
        <v>1101</v>
      </c>
      <c r="F7117" t="s">
        <v>147</v>
      </c>
      <c r="G7117" t="s">
        <v>52</v>
      </c>
      <c r="H7117" t="s">
        <v>148</v>
      </c>
      <c r="I7117" s="9">
        <v>44158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525</v>
      </c>
      <c r="E7118" t="s">
        <v>1101</v>
      </c>
      <c r="F7118" t="s">
        <v>923</v>
      </c>
      <c r="G7118" t="s">
        <v>52</v>
      </c>
      <c r="H7118" t="s">
        <v>148</v>
      </c>
      <c r="I7118" s="9">
        <v>44159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4488</v>
      </c>
      <c r="E7119" t="s">
        <v>1101</v>
      </c>
      <c r="F7119" t="s">
        <v>4489</v>
      </c>
      <c r="G7119" t="s">
        <v>52</v>
      </c>
      <c r="H7119" t="s">
        <v>204</v>
      </c>
      <c r="I7119" s="9">
        <v>44161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4490</v>
      </c>
      <c r="E7120" t="s">
        <v>1101</v>
      </c>
      <c r="F7120" t="s">
        <v>387</v>
      </c>
      <c r="G7120" t="s">
        <v>52</v>
      </c>
      <c r="H7120" t="s">
        <v>148</v>
      </c>
      <c r="I7120" s="9">
        <v>44162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474</v>
      </c>
      <c r="E7121" t="s">
        <v>4491</v>
      </c>
      <c r="F7121" t="s">
        <v>499</v>
      </c>
      <c r="G7121" t="s">
        <v>52</v>
      </c>
      <c r="H7121" t="s">
        <v>155</v>
      </c>
      <c r="I7121" s="8">
        <v>43602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774</v>
      </c>
      <c r="E7122" t="s">
        <v>4492</v>
      </c>
      <c r="F7122" t="s">
        <v>114</v>
      </c>
      <c r="G7122" t="s">
        <v>52</v>
      </c>
      <c r="H7122" t="s">
        <v>155</v>
      </c>
      <c r="I7122" s="8">
        <v>43820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4493</v>
      </c>
      <c r="E7123" t="s">
        <v>4492</v>
      </c>
      <c r="F7123" t="s">
        <v>347</v>
      </c>
      <c r="G7123" t="s">
        <v>52</v>
      </c>
      <c r="H7123" t="s">
        <v>155</v>
      </c>
      <c r="I7123" s="8">
        <v>43820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648</v>
      </c>
      <c r="E7124" t="s">
        <v>4494</v>
      </c>
      <c r="F7124" t="s">
        <v>303</v>
      </c>
      <c r="G7124" t="s">
        <v>52</v>
      </c>
      <c r="H7124" t="s">
        <v>105</v>
      </c>
      <c r="I7124" s="8">
        <v>41576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1291</v>
      </c>
      <c r="E7125" t="s">
        <v>4494</v>
      </c>
      <c r="F7125" t="s">
        <v>319</v>
      </c>
      <c r="G7125" t="s">
        <v>52</v>
      </c>
      <c r="H7125" t="s">
        <v>77</v>
      </c>
      <c r="I7125" s="8">
        <v>43602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669</v>
      </c>
      <c r="E7126" t="s">
        <v>4494</v>
      </c>
      <c r="F7126" t="s">
        <v>2149</v>
      </c>
      <c r="G7126" t="s">
        <v>52</v>
      </c>
      <c r="H7126" t="s">
        <v>204</v>
      </c>
      <c r="I7126" s="8">
        <v>43641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4495</v>
      </c>
      <c r="E7127" t="s">
        <v>4494</v>
      </c>
      <c r="F7127" t="s">
        <v>631</v>
      </c>
      <c r="G7127" t="s">
        <v>52</v>
      </c>
      <c r="H7127" t="s">
        <v>117</v>
      </c>
      <c r="I7127" s="8">
        <v>43690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4496</v>
      </c>
      <c r="E7128" t="s">
        <v>4494</v>
      </c>
      <c r="F7128" t="s">
        <v>2337</v>
      </c>
      <c r="G7128" t="s">
        <v>52</v>
      </c>
      <c r="H7128" t="s">
        <v>204</v>
      </c>
      <c r="I7128" s="8">
        <v>43704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604</v>
      </c>
      <c r="E7129" t="s">
        <v>4497</v>
      </c>
      <c r="F7129" t="s">
        <v>844</v>
      </c>
      <c r="G7129" t="s">
        <v>52</v>
      </c>
      <c r="H7129" t="s">
        <v>155</v>
      </c>
      <c r="I7129" s="8">
        <v>43648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474</v>
      </c>
      <c r="E7130" t="s">
        <v>2455</v>
      </c>
      <c r="F7130" t="s">
        <v>99</v>
      </c>
      <c r="G7130" t="s">
        <v>52</v>
      </c>
      <c r="H7130" t="s">
        <v>155</v>
      </c>
      <c r="I7130" s="8">
        <v>40694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518</v>
      </c>
      <c r="E7131" t="s">
        <v>2455</v>
      </c>
      <c r="F7131" t="s">
        <v>114</v>
      </c>
      <c r="G7131" t="s">
        <v>52</v>
      </c>
      <c r="H7131" t="s">
        <v>187</v>
      </c>
      <c r="I7131" s="8">
        <v>42787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1424</v>
      </c>
      <c r="E7132" t="s">
        <v>2455</v>
      </c>
      <c r="F7132" t="s">
        <v>938</v>
      </c>
      <c r="G7132" t="s">
        <v>52</v>
      </c>
      <c r="H7132" t="s">
        <v>89</v>
      </c>
      <c r="I7132" s="8">
        <v>42794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2976</v>
      </c>
      <c r="E7133" t="s">
        <v>2455</v>
      </c>
      <c r="F7133" t="s">
        <v>1306</v>
      </c>
      <c r="G7133" t="s">
        <v>52</v>
      </c>
      <c r="H7133" t="s">
        <v>187</v>
      </c>
      <c r="I7133" s="8">
        <v>43602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4498</v>
      </c>
      <c r="E7134" t="s">
        <v>2455</v>
      </c>
      <c r="F7134" t="s">
        <v>4499</v>
      </c>
      <c r="G7134" t="s">
        <v>52</v>
      </c>
      <c r="H7134" t="s">
        <v>187</v>
      </c>
      <c r="I7134" s="8">
        <v>43602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4500</v>
      </c>
      <c r="E7135" t="s">
        <v>2455</v>
      </c>
      <c r="F7135" t="s">
        <v>923</v>
      </c>
      <c r="G7135" t="s">
        <v>52</v>
      </c>
      <c r="H7135" t="s">
        <v>187</v>
      </c>
      <c r="I7135" s="8">
        <v>43602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2752</v>
      </c>
      <c r="E7136" t="s">
        <v>2455</v>
      </c>
      <c r="F7136" t="s">
        <v>990</v>
      </c>
      <c r="G7136" t="s">
        <v>52</v>
      </c>
      <c r="H7136" t="s">
        <v>105</v>
      </c>
      <c r="I7136" s="8">
        <v>43602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199</v>
      </c>
      <c r="E7137" t="s">
        <v>2455</v>
      </c>
      <c r="F7137" t="s">
        <v>387</v>
      </c>
      <c r="G7137" t="s">
        <v>52</v>
      </c>
      <c r="H7137" t="s">
        <v>80</v>
      </c>
      <c r="I7137" s="8">
        <v>43641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321</v>
      </c>
      <c r="E7138" t="s">
        <v>2455</v>
      </c>
      <c r="F7138" t="s">
        <v>1825</v>
      </c>
      <c r="G7138" t="s">
        <v>52</v>
      </c>
      <c r="H7138" t="s">
        <v>136</v>
      </c>
      <c r="I7138" s="8">
        <v>43655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4501</v>
      </c>
      <c r="E7139" t="s">
        <v>2455</v>
      </c>
      <c r="F7139" t="s">
        <v>99</v>
      </c>
      <c r="G7139" t="s">
        <v>52</v>
      </c>
      <c r="H7139" t="s">
        <v>187</v>
      </c>
      <c r="I7139" s="8">
        <v>43786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268</v>
      </c>
      <c r="E7140" t="s">
        <v>300</v>
      </c>
      <c r="F7140" t="s">
        <v>387</v>
      </c>
      <c r="G7140" t="s">
        <v>52</v>
      </c>
      <c r="H7140" t="s">
        <v>204</v>
      </c>
      <c r="I7140" s="8">
        <v>40335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491</v>
      </c>
      <c r="E7141" t="s">
        <v>300</v>
      </c>
      <c r="F7141" t="s">
        <v>619</v>
      </c>
      <c r="G7141" t="s">
        <v>52</v>
      </c>
      <c r="H7141" t="s">
        <v>148</v>
      </c>
      <c r="I7141" s="8">
        <v>40367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685</v>
      </c>
      <c r="E7142" t="s">
        <v>300</v>
      </c>
      <c r="F7142" t="s">
        <v>295</v>
      </c>
      <c r="G7142" t="s">
        <v>52</v>
      </c>
      <c r="H7142" t="s">
        <v>155</v>
      </c>
      <c r="I7142" s="8">
        <v>40664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4502</v>
      </c>
      <c r="E7143" t="s">
        <v>300</v>
      </c>
      <c r="F7143" t="s">
        <v>226</v>
      </c>
      <c r="G7143" t="s">
        <v>52</v>
      </c>
      <c r="H7143" t="s">
        <v>187</v>
      </c>
      <c r="I7143" s="8">
        <v>40694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478</v>
      </c>
      <c r="E7144" t="s">
        <v>300</v>
      </c>
      <c r="F7144" t="s">
        <v>161</v>
      </c>
      <c r="G7144" t="s">
        <v>52</v>
      </c>
      <c r="H7144" t="s">
        <v>438</v>
      </c>
      <c r="I7144" s="8">
        <v>41675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702</v>
      </c>
      <c r="E7145" t="s">
        <v>300</v>
      </c>
      <c r="F7145" t="s">
        <v>264</v>
      </c>
      <c r="G7145" t="s">
        <v>52</v>
      </c>
      <c r="H7145" t="s">
        <v>105</v>
      </c>
      <c r="I7145" s="8">
        <v>41686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218</v>
      </c>
      <c r="E7146" t="s">
        <v>300</v>
      </c>
      <c r="F7146" t="s">
        <v>147</v>
      </c>
      <c r="G7146" t="s">
        <v>52</v>
      </c>
      <c r="H7146" t="s">
        <v>155</v>
      </c>
      <c r="I7146" s="8">
        <v>41768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208</v>
      </c>
      <c r="E7147" t="s">
        <v>300</v>
      </c>
      <c r="F7147" t="s">
        <v>3207</v>
      </c>
      <c r="G7147" t="s">
        <v>52</v>
      </c>
      <c r="H7147" t="s">
        <v>187</v>
      </c>
      <c r="I7147" s="8">
        <v>42727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552</v>
      </c>
      <c r="E7148" t="s">
        <v>300</v>
      </c>
      <c r="F7148" t="s">
        <v>370</v>
      </c>
      <c r="G7148" t="s">
        <v>52</v>
      </c>
      <c r="H7148" t="s">
        <v>155</v>
      </c>
      <c r="I7148" s="8">
        <v>42734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299</v>
      </c>
      <c r="E7149" t="s">
        <v>300</v>
      </c>
      <c r="F7149" t="s">
        <v>213</v>
      </c>
      <c r="G7149" t="s">
        <v>52</v>
      </c>
      <c r="H7149" t="s">
        <v>130</v>
      </c>
      <c r="I7149" s="8">
        <v>42786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4503</v>
      </c>
      <c r="E7150" t="s">
        <v>300</v>
      </c>
      <c r="F7150" t="s">
        <v>4504</v>
      </c>
      <c r="G7150" t="s">
        <v>52</v>
      </c>
      <c r="H7150" t="s">
        <v>204</v>
      </c>
      <c r="I7150" s="8">
        <v>42817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1334</v>
      </c>
      <c r="E7151" t="s">
        <v>300</v>
      </c>
      <c r="F7151" t="s">
        <v>768</v>
      </c>
      <c r="G7151" t="s">
        <v>52</v>
      </c>
      <c r="H7151" t="s">
        <v>187</v>
      </c>
      <c r="I7151" s="8">
        <v>43602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1318</v>
      </c>
      <c r="E7152" t="s">
        <v>300</v>
      </c>
      <c r="F7152" t="s">
        <v>1086</v>
      </c>
      <c r="G7152" t="s">
        <v>52</v>
      </c>
      <c r="H7152" t="s">
        <v>187</v>
      </c>
      <c r="I7152" s="8">
        <v>43602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4505</v>
      </c>
      <c r="E7153" t="s">
        <v>300</v>
      </c>
      <c r="F7153" t="s">
        <v>643</v>
      </c>
      <c r="G7153" t="s">
        <v>52</v>
      </c>
      <c r="H7153" t="s">
        <v>155</v>
      </c>
      <c r="I7153" s="8">
        <v>43602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4506</v>
      </c>
      <c r="E7154" t="s">
        <v>300</v>
      </c>
      <c r="F7154" t="s">
        <v>1604</v>
      </c>
      <c r="G7154" t="s">
        <v>52</v>
      </c>
      <c r="H7154" t="s">
        <v>155</v>
      </c>
      <c r="I7154" s="8">
        <v>43602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601</v>
      </c>
      <c r="E7155" t="s">
        <v>300</v>
      </c>
      <c r="F7155" t="s">
        <v>422</v>
      </c>
      <c r="G7155" t="s">
        <v>52</v>
      </c>
      <c r="H7155" t="s">
        <v>187</v>
      </c>
      <c r="I7155" s="8">
        <v>43602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2522</v>
      </c>
      <c r="E7156" t="s">
        <v>300</v>
      </c>
      <c r="F7156" t="s">
        <v>422</v>
      </c>
      <c r="G7156" t="s">
        <v>52</v>
      </c>
      <c r="H7156" t="s">
        <v>187</v>
      </c>
      <c r="I7156" s="8">
        <v>43602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4507</v>
      </c>
      <c r="E7157" t="s">
        <v>300</v>
      </c>
      <c r="F7157" t="s">
        <v>422</v>
      </c>
      <c r="G7157" t="s">
        <v>52</v>
      </c>
      <c r="H7157" t="s">
        <v>187</v>
      </c>
      <c r="I7157" s="8">
        <v>43602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4508</v>
      </c>
      <c r="E7158" t="s">
        <v>300</v>
      </c>
      <c r="F7158" t="s">
        <v>114</v>
      </c>
      <c r="G7158" t="s">
        <v>52</v>
      </c>
      <c r="H7158" t="s">
        <v>187</v>
      </c>
      <c r="I7158" s="8">
        <v>43602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2499</v>
      </c>
      <c r="E7159" t="s">
        <v>300</v>
      </c>
      <c r="F7159" t="s">
        <v>2416</v>
      </c>
      <c r="G7159" t="s">
        <v>52</v>
      </c>
      <c r="H7159" t="s">
        <v>136</v>
      </c>
      <c r="I7159" s="8">
        <v>43602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163</v>
      </c>
      <c r="E7160" t="s">
        <v>300</v>
      </c>
      <c r="F7160" t="s">
        <v>2373</v>
      </c>
      <c r="G7160" t="s">
        <v>52</v>
      </c>
      <c r="H7160" t="s">
        <v>80</v>
      </c>
      <c r="I7160" s="8">
        <v>43602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4509</v>
      </c>
      <c r="E7161" t="s">
        <v>300</v>
      </c>
      <c r="F7161" t="s">
        <v>445</v>
      </c>
      <c r="G7161" t="s">
        <v>52</v>
      </c>
      <c r="H7161" t="s">
        <v>187</v>
      </c>
      <c r="I7161" s="8">
        <v>43602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183</v>
      </c>
      <c r="E7162" t="s">
        <v>300</v>
      </c>
      <c r="F7162" t="s">
        <v>147</v>
      </c>
      <c r="G7162" t="s">
        <v>52</v>
      </c>
      <c r="H7162" t="s">
        <v>105</v>
      </c>
      <c r="I7162" s="8">
        <v>43616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4510</v>
      </c>
      <c r="E7163" t="s">
        <v>300</v>
      </c>
      <c r="F7163" t="s">
        <v>385</v>
      </c>
      <c r="G7163" t="s">
        <v>52</v>
      </c>
      <c r="H7163" t="s">
        <v>204</v>
      </c>
      <c r="I7163" s="8">
        <v>43641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163</v>
      </c>
      <c r="E7164" t="s">
        <v>300</v>
      </c>
      <c r="F7164" t="s">
        <v>2123</v>
      </c>
      <c r="G7164" t="s">
        <v>52</v>
      </c>
      <c r="H7164" t="s">
        <v>204</v>
      </c>
      <c r="I7164" s="8">
        <v>43641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3785</v>
      </c>
      <c r="E7165" t="s">
        <v>300</v>
      </c>
      <c r="F7165" t="s">
        <v>161</v>
      </c>
      <c r="G7165" t="s">
        <v>52</v>
      </c>
      <c r="H7165" t="s">
        <v>204</v>
      </c>
      <c r="I7165" s="8">
        <v>43641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1151</v>
      </c>
      <c r="E7166" t="s">
        <v>300</v>
      </c>
      <c r="F7166" t="s">
        <v>108</v>
      </c>
      <c r="G7166" t="s">
        <v>52</v>
      </c>
      <c r="H7166" t="s">
        <v>204</v>
      </c>
      <c r="I7166" s="8">
        <v>43641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4179</v>
      </c>
      <c r="E7167" t="s">
        <v>300</v>
      </c>
      <c r="F7167" t="s">
        <v>108</v>
      </c>
      <c r="G7167" t="s">
        <v>52</v>
      </c>
      <c r="H7167" t="s">
        <v>204</v>
      </c>
      <c r="I7167" s="8">
        <v>43641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4511</v>
      </c>
      <c r="E7168" t="s">
        <v>300</v>
      </c>
      <c r="F7168" t="s">
        <v>712</v>
      </c>
      <c r="G7168" t="s">
        <v>52</v>
      </c>
      <c r="H7168" t="s">
        <v>117</v>
      </c>
      <c r="I7168" s="8">
        <v>43697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1632</v>
      </c>
      <c r="E7169" t="s">
        <v>300</v>
      </c>
      <c r="F7169" t="s">
        <v>387</v>
      </c>
      <c r="G7169" t="s">
        <v>52</v>
      </c>
      <c r="H7169" t="s">
        <v>105</v>
      </c>
      <c r="I7169" s="8">
        <v>43774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4512</v>
      </c>
      <c r="E7170" t="s">
        <v>300</v>
      </c>
      <c r="F7170" t="s">
        <v>1184</v>
      </c>
      <c r="G7170" t="s">
        <v>52</v>
      </c>
      <c r="H7170" t="s">
        <v>148</v>
      </c>
      <c r="I7170" s="8">
        <v>43782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2487</v>
      </c>
      <c r="E7171" t="s">
        <v>300</v>
      </c>
      <c r="F7171" t="s">
        <v>1165</v>
      </c>
      <c r="G7171" t="s">
        <v>52</v>
      </c>
      <c r="H7171" t="s">
        <v>102</v>
      </c>
      <c r="I7171" s="8">
        <v>43783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945</v>
      </c>
      <c r="E7172" t="s">
        <v>300</v>
      </c>
      <c r="F7172" t="s">
        <v>2434</v>
      </c>
      <c r="G7172" t="s">
        <v>52</v>
      </c>
      <c r="H7172" t="s">
        <v>83</v>
      </c>
      <c r="I7172" s="8">
        <v>43784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494</v>
      </c>
      <c r="E7173" t="s">
        <v>300</v>
      </c>
      <c r="F7173" t="s">
        <v>4513</v>
      </c>
      <c r="G7173" t="s">
        <v>52</v>
      </c>
      <c r="H7173" t="s">
        <v>105</v>
      </c>
      <c r="I7173" s="8">
        <v>43826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4514</v>
      </c>
      <c r="E7174" t="s">
        <v>300</v>
      </c>
      <c r="F7174" t="s">
        <v>533</v>
      </c>
      <c r="G7174" t="s">
        <v>52</v>
      </c>
      <c r="H7174" t="s">
        <v>204</v>
      </c>
      <c r="I7174" s="8">
        <v>43827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321</v>
      </c>
      <c r="E7175" t="s">
        <v>300</v>
      </c>
      <c r="F7175" t="s">
        <v>422</v>
      </c>
      <c r="G7175" t="s">
        <v>52</v>
      </c>
      <c r="H7175" t="s">
        <v>335</v>
      </c>
      <c r="I7175" s="8">
        <v>43828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582</v>
      </c>
      <c r="E7176" t="s">
        <v>300</v>
      </c>
      <c r="F7176" t="s">
        <v>2335</v>
      </c>
      <c r="G7176" t="s">
        <v>52</v>
      </c>
      <c r="H7176" t="s">
        <v>312</v>
      </c>
      <c r="I7176" s="8">
        <v>43828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397</v>
      </c>
      <c r="E7177" t="s">
        <v>300</v>
      </c>
      <c r="F7177" t="s">
        <v>914</v>
      </c>
      <c r="G7177" t="s">
        <v>52</v>
      </c>
      <c r="H7177" t="s">
        <v>335</v>
      </c>
      <c r="I7177" s="8">
        <v>43830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163</v>
      </c>
      <c r="E7178" t="s">
        <v>300</v>
      </c>
      <c r="F7178" t="s">
        <v>114</v>
      </c>
      <c r="G7178" t="s">
        <v>52</v>
      </c>
      <c r="H7178" t="s">
        <v>335</v>
      </c>
      <c r="I7178" s="8">
        <v>43830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4515</v>
      </c>
      <c r="E7179" t="s">
        <v>254</v>
      </c>
      <c r="F7179" t="s">
        <v>395</v>
      </c>
      <c r="G7179" t="s">
        <v>52</v>
      </c>
      <c r="H7179" t="s">
        <v>93</v>
      </c>
      <c r="I7179" s="8">
        <v>40351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637</v>
      </c>
      <c r="E7180" t="s">
        <v>254</v>
      </c>
      <c r="F7180" t="s">
        <v>2424</v>
      </c>
      <c r="G7180" t="s">
        <v>52</v>
      </c>
      <c r="H7180" t="s">
        <v>136</v>
      </c>
      <c r="I7180" s="8">
        <v>40664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767</v>
      </c>
      <c r="E7181" t="s">
        <v>254</v>
      </c>
      <c r="F7181" t="s">
        <v>636</v>
      </c>
      <c r="G7181" t="s">
        <v>52</v>
      </c>
      <c r="H7181" t="s">
        <v>105</v>
      </c>
      <c r="I7181" s="8">
        <v>40664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665</v>
      </c>
      <c r="E7182" t="s">
        <v>254</v>
      </c>
      <c r="F7182" t="s">
        <v>2450</v>
      </c>
      <c r="G7182" t="s">
        <v>52</v>
      </c>
      <c r="H7182" t="s">
        <v>80</v>
      </c>
      <c r="I7182" s="8">
        <v>41345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1312</v>
      </c>
      <c r="E7183" t="s">
        <v>254</v>
      </c>
      <c r="F7183" t="s">
        <v>157</v>
      </c>
      <c r="G7183" t="s">
        <v>52</v>
      </c>
      <c r="H7183" t="s">
        <v>155</v>
      </c>
      <c r="I7183" s="8">
        <v>41453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442</v>
      </c>
      <c r="E7184" t="s">
        <v>254</v>
      </c>
      <c r="F7184" t="s">
        <v>119</v>
      </c>
      <c r="G7184" t="s">
        <v>52</v>
      </c>
      <c r="H7184" t="s">
        <v>136</v>
      </c>
      <c r="I7184" s="8">
        <v>41518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2039</v>
      </c>
      <c r="E7185" t="s">
        <v>254</v>
      </c>
      <c r="F7185" t="s">
        <v>114</v>
      </c>
      <c r="G7185" t="s">
        <v>52</v>
      </c>
      <c r="H7185" t="s">
        <v>105</v>
      </c>
      <c r="I7185" s="8">
        <v>41592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195</v>
      </c>
      <c r="E7186" t="s">
        <v>254</v>
      </c>
      <c r="F7186" t="s">
        <v>85</v>
      </c>
      <c r="G7186" t="s">
        <v>52</v>
      </c>
      <c r="H7186" t="s">
        <v>155</v>
      </c>
      <c r="I7186" s="8">
        <v>41819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4516</v>
      </c>
      <c r="E7187" t="s">
        <v>254</v>
      </c>
      <c r="F7187" t="s">
        <v>333</v>
      </c>
      <c r="G7187" t="s">
        <v>52</v>
      </c>
      <c r="H7187" t="s">
        <v>136</v>
      </c>
      <c r="I7187" s="8">
        <v>42723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4517</v>
      </c>
      <c r="E7188" t="s">
        <v>254</v>
      </c>
      <c r="F7188" t="s">
        <v>1260</v>
      </c>
      <c r="G7188" t="s">
        <v>52</v>
      </c>
      <c r="H7188" t="s">
        <v>187</v>
      </c>
      <c r="I7188" s="8">
        <v>42761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290</v>
      </c>
      <c r="E7189" t="s">
        <v>254</v>
      </c>
      <c r="F7189" t="s">
        <v>147</v>
      </c>
      <c r="G7189" t="s">
        <v>52</v>
      </c>
      <c r="H7189" t="s">
        <v>136</v>
      </c>
      <c r="I7189" s="8">
        <v>42809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4518</v>
      </c>
      <c r="E7190" t="s">
        <v>254</v>
      </c>
      <c r="F7190" t="s">
        <v>385</v>
      </c>
      <c r="G7190" t="s">
        <v>52</v>
      </c>
      <c r="H7190" t="s">
        <v>130</v>
      </c>
      <c r="I7190" s="8">
        <v>43602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4519</v>
      </c>
      <c r="E7191" t="s">
        <v>254</v>
      </c>
      <c r="F7191" t="s">
        <v>119</v>
      </c>
      <c r="G7191" t="s">
        <v>52</v>
      </c>
      <c r="H7191" t="s">
        <v>136</v>
      </c>
      <c r="I7191" s="8">
        <v>43602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1032</v>
      </c>
      <c r="E7192" t="s">
        <v>254</v>
      </c>
      <c r="F7192" t="s">
        <v>119</v>
      </c>
      <c r="G7192" t="s">
        <v>52</v>
      </c>
      <c r="H7192" t="s">
        <v>136</v>
      </c>
      <c r="I7192" s="8">
        <v>43602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4520</v>
      </c>
      <c r="E7193" t="s">
        <v>254</v>
      </c>
      <c r="F7193" t="s">
        <v>705</v>
      </c>
      <c r="G7193" t="s">
        <v>52</v>
      </c>
      <c r="H7193" t="s">
        <v>80</v>
      </c>
      <c r="I7193" s="8">
        <v>43602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566</v>
      </c>
      <c r="E7194" t="s">
        <v>254</v>
      </c>
      <c r="F7194" t="s">
        <v>147</v>
      </c>
      <c r="G7194" t="s">
        <v>52</v>
      </c>
      <c r="H7194" t="s">
        <v>77</v>
      </c>
      <c r="I7194" s="8">
        <v>43602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4521</v>
      </c>
      <c r="E7195" t="s">
        <v>254</v>
      </c>
      <c r="F7195" t="s">
        <v>147</v>
      </c>
      <c r="G7195" t="s">
        <v>52</v>
      </c>
      <c r="H7195" t="s">
        <v>187</v>
      </c>
      <c r="I7195" s="8">
        <v>43602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307</v>
      </c>
      <c r="E7196" t="s">
        <v>254</v>
      </c>
      <c r="F7196" t="s">
        <v>341</v>
      </c>
      <c r="G7196" t="s">
        <v>52</v>
      </c>
      <c r="H7196" t="s">
        <v>187</v>
      </c>
      <c r="I7196" s="8">
        <v>43602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1077</v>
      </c>
      <c r="E7197" t="s">
        <v>254</v>
      </c>
      <c r="F7197" t="s">
        <v>593</v>
      </c>
      <c r="G7197" t="s">
        <v>52</v>
      </c>
      <c r="H7197" t="s">
        <v>117</v>
      </c>
      <c r="I7197" s="8">
        <v>43602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4522</v>
      </c>
      <c r="E7198" t="s">
        <v>254</v>
      </c>
      <c r="F7198" t="s">
        <v>495</v>
      </c>
      <c r="G7198" t="s">
        <v>52</v>
      </c>
      <c r="H7198" t="s">
        <v>155</v>
      </c>
      <c r="I7198" s="8">
        <v>43602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4523</v>
      </c>
      <c r="E7199" t="s">
        <v>254</v>
      </c>
      <c r="F7199" t="s">
        <v>99</v>
      </c>
      <c r="G7199" t="s">
        <v>52</v>
      </c>
      <c r="H7199" t="s">
        <v>155</v>
      </c>
      <c r="I7199" s="8">
        <v>43602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986</v>
      </c>
      <c r="E7200" t="s">
        <v>254</v>
      </c>
      <c r="F7200" t="s">
        <v>4524</v>
      </c>
      <c r="G7200" t="s">
        <v>52</v>
      </c>
      <c r="H7200" t="s">
        <v>80</v>
      </c>
      <c r="I7200" s="8">
        <v>43602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1217</v>
      </c>
      <c r="E7201" t="s">
        <v>254</v>
      </c>
      <c r="F7201" t="s">
        <v>4525</v>
      </c>
      <c r="G7201" t="s">
        <v>52</v>
      </c>
      <c r="H7201" t="s">
        <v>130</v>
      </c>
      <c r="I7201" s="8">
        <v>43602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2752</v>
      </c>
      <c r="E7202" t="s">
        <v>254</v>
      </c>
      <c r="F7202" t="s">
        <v>1231</v>
      </c>
      <c r="G7202" t="s">
        <v>52</v>
      </c>
      <c r="H7202" t="s">
        <v>105</v>
      </c>
      <c r="I7202" s="8">
        <v>43616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199</v>
      </c>
      <c r="E7203" t="s">
        <v>254</v>
      </c>
      <c r="F7203" t="s">
        <v>977</v>
      </c>
      <c r="G7203" t="s">
        <v>52</v>
      </c>
      <c r="H7203" t="s">
        <v>105</v>
      </c>
      <c r="I7203" s="8">
        <v>43616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505</v>
      </c>
      <c r="E7204" t="s">
        <v>254</v>
      </c>
      <c r="F7204" t="s">
        <v>101</v>
      </c>
      <c r="G7204" t="s">
        <v>52</v>
      </c>
      <c r="H7204" t="s">
        <v>105</v>
      </c>
      <c r="I7204" s="8">
        <v>43616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4526</v>
      </c>
      <c r="E7205" t="s">
        <v>254</v>
      </c>
      <c r="F7205" t="s">
        <v>3073</v>
      </c>
      <c r="G7205" t="s">
        <v>52</v>
      </c>
      <c r="H7205" t="s">
        <v>80</v>
      </c>
      <c r="I7205" s="8">
        <v>43622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450</v>
      </c>
      <c r="E7206" t="s">
        <v>254</v>
      </c>
      <c r="F7206" t="s">
        <v>176</v>
      </c>
      <c r="G7206" t="s">
        <v>52</v>
      </c>
      <c r="H7206" t="s">
        <v>105</v>
      </c>
      <c r="I7206" s="8">
        <v>43634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518</v>
      </c>
      <c r="E7207" t="s">
        <v>254</v>
      </c>
      <c r="F7207" t="s">
        <v>311</v>
      </c>
      <c r="G7207" t="s">
        <v>52</v>
      </c>
      <c r="H7207" t="s">
        <v>204</v>
      </c>
      <c r="I7207" s="8">
        <v>43641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4527</v>
      </c>
      <c r="E7208" t="s">
        <v>254</v>
      </c>
      <c r="F7208" t="s">
        <v>129</v>
      </c>
      <c r="G7208" t="s">
        <v>52</v>
      </c>
      <c r="H7208" t="s">
        <v>155</v>
      </c>
      <c r="I7208" s="8">
        <v>43655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1909</v>
      </c>
      <c r="E7209" t="s">
        <v>254</v>
      </c>
      <c r="F7209" t="s">
        <v>1795</v>
      </c>
      <c r="G7209" t="s">
        <v>52</v>
      </c>
      <c r="H7209" t="s">
        <v>155</v>
      </c>
      <c r="I7209" s="8">
        <v>43655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4528</v>
      </c>
      <c r="E7210" t="s">
        <v>254</v>
      </c>
      <c r="F7210" t="s">
        <v>1606</v>
      </c>
      <c r="G7210" t="s">
        <v>52</v>
      </c>
      <c r="H7210" t="s">
        <v>105</v>
      </c>
      <c r="I7210" s="8">
        <v>43781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4529</v>
      </c>
      <c r="E7211" t="s">
        <v>254</v>
      </c>
      <c r="F7211" t="s">
        <v>157</v>
      </c>
      <c r="G7211" t="s">
        <v>52</v>
      </c>
      <c r="H7211" t="s">
        <v>187</v>
      </c>
      <c r="I7211" s="8">
        <v>43797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1412</v>
      </c>
      <c r="E7212" t="s">
        <v>254</v>
      </c>
      <c r="F7212" t="s">
        <v>147</v>
      </c>
      <c r="G7212" t="s">
        <v>52</v>
      </c>
      <c r="H7212" t="s">
        <v>312</v>
      </c>
      <c r="I7212" s="8">
        <v>43826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299</v>
      </c>
      <c r="E7213" t="s">
        <v>254</v>
      </c>
      <c r="F7213" t="s">
        <v>2664</v>
      </c>
      <c r="G7213" t="s">
        <v>52</v>
      </c>
      <c r="H7213" t="s">
        <v>187</v>
      </c>
      <c r="I7213" s="8">
        <v>43830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1457</v>
      </c>
      <c r="E7214" t="s">
        <v>254</v>
      </c>
      <c r="F7214" t="s">
        <v>119</v>
      </c>
      <c r="G7214" t="s">
        <v>52</v>
      </c>
      <c r="H7214" t="s">
        <v>136</v>
      </c>
      <c r="I7214" s="9">
        <v>44164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4530</v>
      </c>
      <c r="E7215" t="s">
        <v>254</v>
      </c>
      <c r="F7215" t="s">
        <v>119</v>
      </c>
      <c r="G7215" t="s">
        <v>52</v>
      </c>
      <c r="H7215" t="s">
        <v>136</v>
      </c>
      <c r="I7215" s="9">
        <v>44165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4531</v>
      </c>
      <c r="E7216" t="s">
        <v>254</v>
      </c>
      <c r="F7216" t="s">
        <v>157</v>
      </c>
      <c r="G7216" t="s">
        <v>52</v>
      </c>
      <c r="H7216" t="s">
        <v>187</v>
      </c>
      <c r="I7216" s="9">
        <v>44169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606</v>
      </c>
      <c r="E7217" t="s">
        <v>254</v>
      </c>
      <c r="F7217" t="s">
        <v>583</v>
      </c>
      <c r="G7217" t="s">
        <v>52</v>
      </c>
      <c r="H7217" t="s">
        <v>117</v>
      </c>
      <c r="I7217" s="9">
        <v>44170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3641</v>
      </c>
      <c r="E7218" t="s">
        <v>254</v>
      </c>
      <c r="F7218" t="s">
        <v>1039</v>
      </c>
      <c r="G7218" t="s">
        <v>52</v>
      </c>
      <c r="H7218" t="s">
        <v>80</v>
      </c>
      <c r="I7218" s="9">
        <v>44172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921</v>
      </c>
      <c r="E7219" t="s">
        <v>1686</v>
      </c>
      <c r="F7219" t="s">
        <v>278</v>
      </c>
      <c r="G7219" t="s">
        <v>52</v>
      </c>
      <c r="H7219" t="s">
        <v>155</v>
      </c>
      <c r="I7219" s="8">
        <v>40389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1895</v>
      </c>
      <c r="E7220" t="s">
        <v>1686</v>
      </c>
      <c r="F7220" t="s">
        <v>923</v>
      </c>
      <c r="G7220" t="s">
        <v>52</v>
      </c>
      <c r="H7220" t="s">
        <v>155</v>
      </c>
      <c r="I7220" s="8">
        <v>40496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94</v>
      </c>
      <c r="E7221" t="s">
        <v>1686</v>
      </c>
      <c r="F7221" t="s">
        <v>1685</v>
      </c>
      <c r="G7221" t="s">
        <v>52</v>
      </c>
      <c r="H7221" t="s">
        <v>117</v>
      </c>
      <c r="I7221" s="8">
        <v>40664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587</v>
      </c>
      <c r="E7222" t="s">
        <v>1686</v>
      </c>
      <c r="F7222" t="s">
        <v>1685</v>
      </c>
      <c r="G7222" t="s">
        <v>52</v>
      </c>
      <c r="H7222" t="s">
        <v>117</v>
      </c>
      <c r="I7222" s="8">
        <v>40664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4532</v>
      </c>
      <c r="E7223" t="s">
        <v>1686</v>
      </c>
      <c r="F7223" t="s">
        <v>923</v>
      </c>
      <c r="G7223" t="s">
        <v>52</v>
      </c>
      <c r="H7223" t="s">
        <v>155</v>
      </c>
      <c r="I7223" s="8">
        <v>40694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897</v>
      </c>
      <c r="E7224" t="s">
        <v>1686</v>
      </c>
      <c r="F7224" t="s">
        <v>402</v>
      </c>
      <c r="G7224" t="s">
        <v>52</v>
      </c>
      <c r="H7224" t="s">
        <v>155</v>
      </c>
      <c r="I7224" s="8">
        <v>41348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3906</v>
      </c>
      <c r="E7225" t="s">
        <v>1686</v>
      </c>
      <c r="F7225" t="s">
        <v>310</v>
      </c>
      <c r="G7225" t="s">
        <v>52</v>
      </c>
      <c r="H7225" t="s">
        <v>117</v>
      </c>
      <c r="I7225" s="8">
        <v>41387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4533</v>
      </c>
      <c r="E7226" t="s">
        <v>1686</v>
      </c>
      <c r="F7226" t="s">
        <v>1685</v>
      </c>
      <c r="G7226" t="s">
        <v>52</v>
      </c>
      <c r="H7226" t="s">
        <v>117</v>
      </c>
      <c r="I7226" s="8">
        <v>41391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4534</v>
      </c>
      <c r="E7227" t="s">
        <v>1686</v>
      </c>
      <c r="F7227" t="s">
        <v>310</v>
      </c>
      <c r="G7227" t="s">
        <v>52</v>
      </c>
      <c r="H7227" t="s">
        <v>117</v>
      </c>
      <c r="I7227" s="8">
        <v>41391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4535</v>
      </c>
      <c r="E7228" t="s">
        <v>1686</v>
      </c>
      <c r="F7228" t="s">
        <v>3191</v>
      </c>
      <c r="G7228" t="s">
        <v>52</v>
      </c>
      <c r="H7228" t="s">
        <v>117</v>
      </c>
      <c r="I7228" s="8">
        <v>41438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299</v>
      </c>
      <c r="E7229" t="s">
        <v>1686</v>
      </c>
      <c r="F7229" t="s">
        <v>1685</v>
      </c>
      <c r="G7229" t="s">
        <v>52</v>
      </c>
      <c r="H7229" t="s">
        <v>117</v>
      </c>
      <c r="I7229" s="8">
        <v>41465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4536</v>
      </c>
      <c r="E7230" t="s">
        <v>1686</v>
      </c>
      <c r="F7230" t="s">
        <v>402</v>
      </c>
      <c r="G7230" t="s">
        <v>52</v>
      </c>
      <c r="H7230" t="s">
        <v>155</v>
      </c>
      <c r="I7230" s="8">
        <v>41820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4537</v>
      </c>
      <c r="E7231" t="s">
        <v>1686</v>
      </c>
      <c r="F7231" t="s">
        <v>923</v>
      </c>
      <c r="G7231" t="s">
        <v>52</v>
      </c>
      <c r="H7231" t="s">
        <v>155</v>
      </c>
      <c r="I7231" s="8">
        <v>42760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4538</v>
      </c>
      <c r="E7232" t="s">
        <v>1686</v>
      </c>
      <c r="F7232" t="s">
        <v>923</v>
      </c>
      <c r="G7232" t="s">
        <v>52</v>
      </c>
      <c r="H7232" t="s">
        <v>155</v>
      </c>
      <c r="I7232" s="8">
        <v>42760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1895</v>
      </c>
      <c r="E7233" t="s">
        <v>1686</v>
      </c>
      <c r="F7233" t="s">
        <v>1632</v>
      </c>
      <c r="G7233" t="s">
        <v>52</v>
      </c>
      <c r="H7233" t="s">
        <v>155</v>
      </c>
      <c r="I7233" s="8">
        <v>42760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637</v>
      </c>
      <c r="E7234" t="s">
        <v>1686</v>
      </c>
      <c r="F7234" t="s">
        <v>4539</v>
      </c>
      <c r="G7234" t="s">
        <v>52</v>
      </c>
      <c r="H7234" t="s">
        <v>117</v>
      </c>
      <c r="I7234" s="8">
        <v>42808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2373</v>
      </c>
      <c r="E7235" t="s">
        <v>1686</v>
      </c>
      <c r="F7235" t="s">
        <v>828</v>
      </c>
      <c r="G7235" t="s">
        <v>52</v>
      </c>
      <c r="H7235" t="s">
        <v>117</v>
      </c>
      <c r="I7235" s="8">
        <v>42808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1358</v>
      </c>
      <c r="E7236" t="s">
        <v>1686</v>
      </c>
      <c r="F7236" t="s">
        <v>563</v>
      </c>
      <c r="G7236" t="s">
        <v>52</v>
      </c>
      <c r="H7236" t="s">
        <v>335</v>
      </c>
      <c r="I7236" s="8">
        <v>43602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1481</v>
      </c>
      <c r="E7237" t="s">
        <v>1686</v>
      </c>
      <c r="F7237" t="s">
        <v>222</v>
      </c>
      <c r="G7237" t="s">
        <v>52</v>
      </c>
      <c r="H7237" t="s">
        <v>105</v>
      </c>
      <c r="I7237" s="8">
        <v>43602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4540</v>
      </c>
      <c r="E7238" t="s">
        <v>1686</v>
      </c>
      <c r="F7238" t="s">
        <v>738</v>
      </c>
      <c r="G7238" t="s">
        <v>52</v>
      </c>
      <c r="H7238" t="s">
        <v>105</v>
      </c>
      <c r="I7238" s="8">
        <v>43616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855</v>
      </c>
      <c r="E7239" t="s">
        <v>1686</v>
      </c>
      <c r="F7239" t="s">
        <v>2141</v>
      </c>
      <c r="G7239" t="s">
        <v>52</v>
      </c>
      <c r="H7239" t="s">
        <v>148</v>
      </c>
      <c r="I7239" s="8">
        <v>43620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1657</v>
      </c>
      <c r="E7240" t="s">
        <v>1686</v>
      </c>
      <c r="F7240" t="s">
        <v>1795</v>
      </c>
      <c r="G7240" t="s">
        <v>52</v>
      </c>
      <c r="H7240" t="s">
        <v>155</v>
      </c>
      <c r="I7240" s="8">
        <v>43655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4541</v>
      </c>
      <c r="E7241" t="s">
        <v>1686</v>
      </c>
      <c r="F7241" t="s">
        <v>2676</v>
      </c>
      <c r="G7241" t="s">
        <v>52</v>
      </c>
      <c r="H7241" t="s">
        <v>93</v>
      </c>
      <c r="I7241" s="8">
        <v>43662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1580</v>
      </c>
      <c r="E7242" t="s">
        <v>1686</v>
      </c>
      <c r="F7242" t="s">
        <v>311</v>
      </c>
      <c r="G7242" t="s">
        <v>52</v>
      </c>
      <c r="H7242" t="s">
        <v>105</v>
      </c>
      <c r="I7242" s="8">
        <v>43662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1032</v>
      </c>
      <c r="E7243" t="s">
        <v>1686</v>
      </c>
      <c r="F7243" t="s">
        <v>3191</v>
      </c>
      <c r="G7243" t="s">
        <v>52</v>
      </c>
      <c r="H7243" t="s">
        <v>117</v>
      </c>
      <c r="I7243" s="8">
        <v>43664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1721</v>
      </c>
      <c r="E7244" t="s">
        <v>1686</v>
      </c>
      <c r="F7244" t="s">
        <v>417</v>
      </c>
      <c r="G7244" t="s">
        <v>52</v>
      </c>
      <c r="H7244" t="s">
        <v>117</v>
      </c>
      <c r="I7244" s="8">
        <v>43664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855</v>
      </c>
      <c r="E7245" t="s">
        <v>1686</v>
      </c>
      <c r="F7245" t="s">
        <v>1750</v>
      </c>
      <c r="G7245" t="s">
        <v>52</v>
      </c>
      <c r="H7245" t="s">
        <v>105</v>
      </c>
      <c r="I7245" s="8">
        <v>43783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257</v>
      </c>
      <c r="E7246" t="s">
        <v>1686</v>
      </c>
      <c r="F7246" t="s">
        <v>1750</v>
      </c>
      <c r="G7246" t="s">
        <v>52</v>
      </c>
      <c r="H7246" t="s">
        <v>105</v>
      </c>
      <c r="I7246" s="8">
        <v>43783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1287</v>
      </c>
      <c r="E7247" t="s">
        <v>1686</v>
      </c>
      <c r="F7247" t="s">
        <v>408</v>
      </c>
      <c r="G7247" t="s">
        <v>52</v>
      </c>
      <c r="H7247" t="s">
        <v>105</v>
      </c>
      <c r="I7247" s="8">
        <v>43783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484</v>
      </c>
      <c r="E7248" t="s">
        <v>1686</v>
      </c>
      <c r="F7248" t="s">
        <v>4524</v>
      </c>
      <c r="G7248" t="s">
        <v>52</v>
      </c>
      <c r="H7248" t="s">
        <v>136</v>
      </c>
      <c r="I7248" s="8">
        <v>43784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391</v>
      </c>
      <c r="E7249" t="s">
        <v>1686</v>
      </c>
      <c r="F7249" t="s">
        <v>267</v>
      </c>
      <c r="G7249" t="s">
        <v>52</v>
      </c>
      <c r="H7249" t="s">
        <v>77</v>
      </c>
      <c r="I7249" s="8">
        <v>43825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945</v>
      </c>
      <c r="E7250" t="s">
        <v>1686</v>
      </c>
      <c r="F7250" t="s">
        <v>310</v>
      </c>
      <c r="G7250" t="s">
        <v>52</v>
      </c>
      <c r="H7250" t="s">
        <v>187</v>
      </c>
      <c r="I7250" s="8">
        <v>43830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1311</v>
      </c>
      <c r="E7251" t="s">
        <v>1686</v>
      </c>
      <c r="F7251" t="s">
        <v>1674</v>
      </c>
      <c r="G7251" t="s">
        <v>52</v>
      </c>
      <c r="H7251" t="s">
        <v>77</v>
      </c>
      <c r="I7251" s="8">
        <v>43830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4542</v>
      </c>
      <c r="E7252" t="s">
        <v>1686</v>
      </c>
      <c r="F7252" t="s">
        <v>776</v>
      </c>
      <c r="G7252" t="s">
        <v>52</v>
      </c>
      <c r="H7252" t="s">
        <v>187</v>
      </c>
      <c r="I7252" s="8">
        <v>43830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4543</v>
      </c>
      <c r="E7253" t="s">
        <v>1686</v>
      </c>
      <c r="F7253" t="s">
        <v>776</v>
      </c>
      <c r="G7253" t="s">
        <v>52</v>
      </c>
      <c r="H7253" t="s">
        <v>187</v>
      </c>
      <c r="I7253" s="8">
        <v>43830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231</v>
      </c>
      <c r="E7254" t="s">
        <v>1686</v>
      </c>
      <c r="F7254" t="s">
        <v>2313</v>
      </c>
      <c r="G7254" t="s">
        <v>52</v>
      </c>
      <c r="H7254" t="s">
        <v>105</v>
      </c>
      <c r="I7254" s="9">
        <v>44163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1519</v>
      </c>
      <c r="E7255" t="s">
        <v>1686</v>
      </c>
      <c r="F7255" t="s">
        <v>282</v>
      </c>
      <c r="G7255" t="s">
        <v>52</v>
      </c>
      <c r="H7255" t="s">
        <v>117</v>
      </c>
      <c r="I7255" s="9">
        <v>44167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4544</v>
      </c>
      <c r="E7256" t="s">
        <v>1686</v>
      </c>
      <c r="F7256" t="s">
        <v>278</v>
      </c>
      <c r="G7256" t="s">
        <v>52</v>
      </c>
      <c r="H7256" t="s">
        <v>155</v>
      </c>
      <c r="I7256" s="9">
        <v>44168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2607</v>
      </c>
      <c r="E7257" t="s">
        <v>4545</v>
      </c>
      <c r="F7257" t="s">
        <v>4546</v>
      </c>
      <c r="G7257" t="s">
        <v>52</v>
      </c>
      <c r="H7257" t="s">
        <v>102</v>
      </c>
      <c r="I7257" s="8">
        <v>43812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4547</v>
      </c>
      <c r="E7258" t="s">
        <v>1181</v>
      </c>
      <c r="F7258" t="s">
        <v>636</v>
      </c>
      <c r="G7258" t="s">
        <v>52</v>
      </c>
      <c r="H7258" t="s">
        <v>136</v>
      </c>
      <c r="I7258" s="8">
        <v>43602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608</v>
      </c>
      <c r="E7259" t="s">
        <v>1181</v>
      </c>
      <c r="F7259" t="s">
        <v>1443</v>
      </c>
      <c r="G7259" t="s">
        <v>52</v>
      </c>
      <c r="H7259" t="s">
        <v>105</v>
      </c>
      <c r="I7259" s="8">
        <v>43616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1721</v>
      </c>
      <c r="E7260" t="s">
        <v>1181</v>
      </c>
      <c r="F7260" t="s">
        <v>878</v>
      </c>
      <c r="G7260" t="s">
        <v>52</v>
      </c>
      <c r="H7260" t="s">
        <v>105</v>
      </c>
      <c r="I7260" s="8">
        <v>43620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442</v>
      </c>
      <c r="E7261" t="s">
        <v>1181</v>
      </c>
      <c r="F7261" t="s">
        <v>4548</v>
      </c>
      <c r="G7261" t="s">
        <v>52</v>
      </c>
      <c r="H7261" t="s">
        <v>117</v>
      </c>
      <c r="I7261" s="8">
        <v>43664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466</v>
      </c>
      <c r="E7262" t="s">
        <v>1181</v>
      </c>
      <c r="F7262" t="s">
        <v>347</v>
      </c>
      <c r="G7262" t="s">
        <v>52</v>
      </c>
      <c r="H7262" t="s">
        <v>155</v>
      </c>
      <c r="I7262" s="9">
        <v>44171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3422</v>
      </c>
      <c r="E7263" t="s">
        <v>1497</v>
      </c>
      <c r="F7263" t="s">
        <v>222</v>
      </c>
      <c r="G7263" t="s">
        <v>52</v>
      </c>
      <c r="H7263" t="s">
        <v>136</v>
      </c>
      <c r="I7263" s="8">
        <v>40471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1311</v>
      </c>
      <c r="E7264" t="s">
        <v>1497</v>
      </c>
      <c r="F7264" t="s">
        <v>447</v>
      </c>
      <c r="G7264" t="s">
        <v>52</v>
      </c>
      <c r="H7264" t="s">
        <v>155</v>
      </c>
      <c r="I7264" s="8">
        <v>40496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770</v>
      </c>
      <c r="E7265" t="s">
        <v>1497</v>
      </c>
      <c r="F7265" t="s">
        <v>610</v>
      </c>
      <c r="G7265" t="s">
        <v>52</v>
      </c>
      <c r="H7265" t="s">
        <v>148</v>
      </c>
      <c r="I7265" s="8">
        <v>40664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3122</v>
      </c>
      <c r="E7266" t="s">
        <v>1497</v>
      </c>
      <c r="F7266" t="s">
        <v>179</v>
      </c>
      <c r="G7266" t="s">
        <v>52</v>
      </c>
      <c r="H7266" t="s">
        <v>136</v>
      </c>
      <c r="I7266" s="8">
        <v>41389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4549</v>
      </c>
      <c r="E7267" t="s">
        <v>1497</v>
      </c>
      <c r="F7267" t="s">
        <v>213</v>
      </c>
      <c r="G7267" t="s">
        <v>52</v>
      </c>
      <c r="H7267" t="s">
        <v>148</v>
      </c>
      <c r="I7267" s="8">
        <v>41815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3118</v>
      </c>
      <c r="E7268" t="s">
        <v>1497</v>
      </c>
      <c r="F7268" t="s">
        <v>293</v>
      </c>
      <c r="G7268" t="s">
        <v>52</v>
      </c>
      <c r="H7268" t="s">
        <v>136</v>
      </c>
      <c r="I7268" s="8">
        <v>43602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666</v>
      </c>
      <c r="E7269" t="s">
        <v>1497</v>
      </c>
      <c r="F7269" t="s">
        <v>1459</v>
      </c>
      <c r="G7269" t="s">
        <v>52</v>
      </c>
      <c r="H7269" t="s">
        <v>77</v>
      </c>
      <c r="I7269" s="8">
        <v>43602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571</v>
      </c>
      <c r="E7270" t="s">
        <v>1497</v>
      </c>
      <c r="F7270" t="s">
        <v>310</v>
      </c>
      <c r="G7270" t="s">
        <v>52</v>
      </c>
      <c r="H7270" t="s">
        <v>136</v>
      </c>
      <c r="I7270" s="8">
        <v>43602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3025</v>
      </c>
      <c r="E7271" t="s">
        <v>1497</v>
      </c>
      <c r="F7271" t="s">
        <v>179</v>
      </c>
      <c r="G7271" t="s">
        <v>52</v>
      </c>
      <c r="H7271" t="s">
        <v>136</v>
      </c>
      <c r="I7271" s="8">
        <v>43602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4550</v>
      </c>
      <c r="E7272" t="s">
        <v>1497</v>
      </c>
      <c r="F7272" t="s">
        <v>733</v>
      </c>
      <c r="G7272" t="s">
        <v>52</v>
      </c>
      <c r="H7272" t="s">
        <v>312</v>
      </c>
      <c r="I7272" s="8">
        <v>43608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913</v>
      </c>
      <c r="E7273" t="s">
        <v>1497</v>
      </c>
      <c r="F7273" t="s">
        <v>186</v>
      </c>
      <c r="G7273" t="s">
        <v>52</v>
      </c>
      <c r="H7273" t="s">
        <v>148</v>
      </c>
      <c r="I7273" s="8">
        <v>43620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919</v>
      </c>
      <c r="E7274" t="s">
        <v>1497</v>
      </c>
      <c r="F7274" t="s">
        <v>1180</v>
      </c>
      <c r="G7274" t="s">
        <v>52</v>
      </c>
      <c r="H7274" t="s">
        <v>155</v>
      </c>
      <c r="I7274" s="8">
        <v>43629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4551</v>
      </c>
      <c r="E7275" t="s">
        <v>1497</v>
      </c>
      <c r="F7275" t="s">
        <v>546</v>
      </c>
      <c r="G7275" t="s">
        <v>52</v>
      </c>
      <c r="H7275" t="s">
        <v>155</v>
      </c>
      <c r="I7275" s="8">
        <v>43629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1771</v>
      </c>
      <c r="E7276" t="s">
        <v>1497</v>
      </c>
      <c r="F7276" t="s">
        <v>546</v>
      </c>
      <c r="G7276" t="s">
        <v>52</v>
      </c>
      <c r="H7276" t="s">
        <v>155</v>
      </c>
      <c r="I7276" s="8">
        <v>43669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4552</v>
      </c>
      <c r="E7277" t="s">
        <v>1497</v>
      </c>
      <c r="F7277" t="s">
        <v>1845</v>
      </c>
      <c r="G7277" t="s">
        <v>52</v>
      </c>
      <c r="H7277" t="s">
        <v>86</v>
      </c>
      <c r="I7277" s="8">
        <v>43776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4553</v>
      </c>
      <c r="E7278" t="s">
        <v>1497</v>
      </c>
      <c r="F7278" t="s">
        <v>220</v>
      </c>
      <c r="G7278" t="s">
        <v>52</v>
      </c>
      <c r="H7278" t="s">
        <v>1025</v>
      </c>
      <c r="I7278" s="8">
        <v>43778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680</v>
      </c>
      <c r="E7279" t="s">
        <v>1497</v>
      </c>
      <c r="F7279" t="s">
        <v>894</v>
      </c>
      <c r="G7279" t="s">
        <v>52</v>
      </c>
      <c r="H7279" t="s">
        <v>187</v>
      </c>
      <c r="I7279" s="8">
        <v>43786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1774</v>
      </c>
      <c r="E7280" t="s">
        <v>1497</v>
      </c>
      <c r="F7280" t="s">
        <v>1322</v>
      </c>
      <c r="G7280" t="s">
        <v>52</v>
      </c>
      <c r="H7280" t="s">
        <v>187</v>
      </c>
      <c r="I7280" s="8">
        <v>43786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165</v>
      </c>
      <c r="E7281" t="s">
        <v>1497</v>
      </c>
      <c r="F7281" t="s">
        <v>561</v>
      </c>
      <c r="G7281" t="s">
        <v>52</v>
      </c>
      <c r="H7281" t="s">
        <v>155</v>
      </c>
      <c r="I7281" s="8">
        <v>43828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601</v>
      </c>
      <c r="E7282" t="s">
        <v>1497</v>
      </c>
      <c r="F7282" t="s">
        <v>147</v>
      </c>
      <c r="G7282" t="s">
        <v>52</v>
      </c>
      <c r="H7282" t="s">
        <v>155</v>
      </c>
      <c r="I7282" s="8">
        <v>43828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1034</v>
      </c>
      <c r="E7283" t="s">
        <v>1497</v>
      </c>
      <c r="F7283" t="s">
        <v>147</v>
      </c>
      <c r="G7283" t="s">
        <v>52</v>
      </c>
      <c r="H7283" t="s">
        <v>155</v>
      </c>
      <c r="I7283" s="8">
        <v>43828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4554</v>
      </c>
      <c r="E7284" t="s">
        <v>1497</v>
      </c>
      <c r="F7284" t="s">
        <v>85</v>
      </c>
      <c r="G7284" t="s">
        <v>52</v>
      </c>
      <c r="H7284" t="s">
        <v>77</v>
      </c>
      <c r="I7284" s="8">
        <v>43828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364</v>
      </c>
      <c r="E7285" t="s">
        <v>1497</v>
      </c>
      <c r="F7285" t="s">
        <v>1218</v>
      </c>
      <c r="G7285" t="s">
        <v>52</v>
      </c>
      <c r="H7285" t="s">
        <v>155</v>
      </c>
      <c r="I7285" s="9">
        <v>44166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885</v>
      </c>
      <c r="E7286" t="s">
        <v>1176</v>
      </c>
      <c r="F7286" t="s">
        <v>445</v>
      </c>
      <c r="G7286" t="s">
        <v>52</v>
      </c>
      <c r="H7286" t="s">
        <v>155</v>
      </c>
      <c r="I7286" s="8">
        <v>40620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4555</v>
      </c>
      <c r="E7287" t="s">
        <v>1176</v>
      </c>
      <c r="F7287" t="s">
        <v>234</v>
      </c>
      <c r="G7287" t="s">
        <v>52</v>
      </c>
      <c r="H7287" t="s">
        <v>155</v>
      </c>
      <c r="I7287" s="8">
        <v>40664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571</v>
      </c>
      <c r="E7288" t="s">
        <v>1176</v>
      </c>
      <c r="F7288" t="s">
        <v>4556</v>
      </c>
      <c r="G7288" t="s">
        <v>52</v>
      </c>
      <c r="H7288" t="s">
        <v>136</v>
      </c>
      <c r="I7288" s="8">
        <v>41383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156</v>
      </c>
      <c r="E7289" t="s">
        <v>1176</v>
      </c>
      <c r="F7289" t="s">
        <v>1213</v>
      </c>
      <c r="G7289" t="s">
        <v>52</v>
      </c>
      <c r="H7289" t="s">
        <v>155</v>
      </c>
      <c r="I7289" s="8">
        <v>42759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1334</v>
      </c>
      <c r="E7290" t="s">
        <v>1176</v>
      </c>
      <c r="F7290" t="s">
        <v>226</v>
      </c>
      <c r="G7290" t="s">
        <v>52</v>
      </c>
      <c r="H7290" t="s">
        <v>155</v>
      </c>
      <c r="I7290" s="8">
        <v>42773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940</v>
      </c>
      <c r="E7291" t="s">
        <v>1176</v>
      </c>
      <c r="F7291" t="s">
        <v>361</v>
      </c>
      <c r="G7291" t="s">
        <v>52</v>
      </c>
      <c r="H7291" t="s">
        <v>136</v>
      </c>
      <c r="I7291" s="8">
        <v>43602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921</v>
      </c>
      <c r="E7292" t="s">
        <v>1176</v>
      </c>
      <c r="F7292" t="s">
        <v>869</v>
      </c>
      <c r="G7292" t="s">
        <v>52</v>
      </c>
      <c r="H7292" t="s">
        <v>77</v>
      </c>
      <c r="I7292" s="8">
        <v>43602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197</v>
      </c>
      <c r="E7293" t="s">
        <v>1176</v>
      </c>
      <c r="F7293" t="s">
        <v>1154</v>
      </c>
      <c r="G7293" t="s">
        <v>52</v>
      </c>
      <c r="H7293" t="s">
        <v>136</v>
      </c>
      <c r="I7293" s="8">
        <v>43602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665</v>
      </c>
      <c r="E7294" t="s">
        <v>1176</v>
      </c>
      <c r="F7294" t="s">
        <v>224</v>
      </c>
      <c r="G7294" t="s">
        <v>52</v>
      </c>
      <c r="H7294" t="s">
        <v>155</v>
      </c>
      <c r="I7294" s="8">
        <v>43602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945</v>
      </c>
      <c r="E7295" t="s">
        <v>1176</v>
      </c>
      <c r="F7295" t="s">
        <v>224</v>
      </c>
      <c r="G7295" t="s">
        <v>52</v>
      </c>
      <c r="H7295" t="s">
        <v>155</v>
      </c>
      <c r="I7295" s="8">
        <v>43602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4557</v>
      </c>
      <c r="E7296" t="s">
        <v>1176</v>
      </c>
      <c r="F7296" t="s">
        <v>333</v>
      </c>
      <c r="G7296" t="s">
        <v>52</v>
      </c>
      <c r="H7296" t="s">
        <v>136</v>
      </c>
      <c r="I7296" s="8">
        <v>43602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4558</v>
      </c>
      <c r="E7297" t="s">
        <v>1176</v>
      </c>
      <c r="F7297" t="s">
        <v>4556</v>
      </c>
      <c r="G7297" t="s">
        <v>52</v>
      </c>
      <c r="H7297" t="s">
        <v>136</v>
      </c>
      <c r="I7297" s="8">
        <v>43602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4559</v>
      </c>
      <c r="E7298" t="s">
        <v>1176</v>
      </c>
      <c r="F7298" t="s">
        <v>4055</v>
      </c>
      <c r="G7298" t="s">
        <v>52</v>
      </c>
      <c r="H7298" t="s">
        <v>187</v>
      </c>
      <c r="I7298" s="8">
        <v>43627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582</v>
      </c>
      <c r="E7299" t="s">
        <v>1176</v>
      </c>
      <c r="F7299" t="s">
        <v>4560</v>
      </c>
      <c r="G7299" t="s">
        <v>52</v>
      </c>
      <c r="H7299" t="s">
        <v>117</v>
      </c>
      <c r="I7299" s="8">
        <v>43690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165</v>
      </c>
      <c r="E7300" t="s">
        <v>1176</v>
      </c>
      <c r="F7300" t="s">
        <v>342</v>
      </c>
      <c r="G7300" t="s">
        <v>52</v>
      </c>
      <c r="H7300" t="s">
        <v>148</v>
      </c>
      <c r="I7300" s="8">
        <v>43822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1272</v>
      </c>
      <c r="E7301" t="s">
        <v>1176</v>
      </c>
      <c r="F7301" t="s">
        <v>2714</v>
      </c>
      <c r="G7301" t="s">
        <v>52</v>
      </c>
      <c r="H7301" t="s">
        <v>86</v>
      </c>
      <c r="I7301" s="8">
        <v>43829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1243</v>
      </c>
      <c r="E7302" t="s">
        <v>1176</v>
      </c>
      <c r="F7302" t="s">
        <v>819</v>
      </c>
      <c r="G7302" t="s">
        <v>52</v>
      </c>
      <c r="H7302" t="s">
        <v>148</v>
      </c>
      <c r="I7302" s="8">
        <v>43830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1005</v>
      </c>
      <c r="E7303" t="s">
        <v>1176</v>
      </c>
      <c r="F7303" t="s">
        <v>3098</v>
      </c>
      <c r="G7303" t="s">
        <v>52</v>
      </c>
      <c r="H7303" t="s">
        <v>148</v>
      </c>
      <c r="I7303" s="8">
        <v>43830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1424</v>
      </c>
      <c r="E7304" t="s">
        <v>92</v>
      </c>
      <c r="F7304" t="s">
        <v>580</v>
      </c>
      <c r="G7304" t="s">
        <v>52</v>
      </c>
      <c r="H7304" t="s">
        <v>80</v>
      </c>
      <c r="I7304" s="8">
        <v>40387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474</v>
      </c>
      <c r="E7305" t="s">
        <v>92</v>
      </c>
      <c r="F7305" t="s">
        <v>4561</v>
      </c>
      <c r="G7305" t="s">
        <v>52</v>
      </c>
      <c r="H7305" t="s">
        <v>117</v>
      </c>
      <c r="I7305" s="8">
        <v>40472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707</v>
      </c>
      <c r="E7306" t="s">
        <v>92</v>
      </c>
      <c r="F7306" t="s">
        <v>347</v>
      </c>
      <c r="G7306" t="s">
        <v>52</v>
      </c>
      <c r="H7306" t="s">
        <v>105</v>
      </c>
      <c r="I7306" s="8">
        <v>40664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4373</v>
      </c>
      <c r="E7307" t="s">
        <v>92</v>
      </c>
      <c r="F7307" t="s">
        <v>4562</v>
      </c>
      <c r="G7307" t="s">
        <v>52</v>
      </c>
      <c r="H7307" t="s">
        <v>80</v>
      </c>
      <c r="I7307" s="8">
        <v>41348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4563</v>
      </c>
      <c r="E7308" t="s">
        <v>92</v>
      </c>
      <c r="F7308" t="s">
        <v>4564</v>
      </c>
      <c r="G7308" t="s">
        <v>52</v>
      </c>
      <c r="H7308" t="s">
        <v>312</v>
      </c>
      <c r="I7308" s="8">
        <v>42801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368</v>
      </c>
      <c r="E7309" t="s">
        <v>92</v>
      </c>
      <c r="F7309" t="s">
        <v>101</v>
      </c>
      <c r="G7309" t="s">
        <v>52</v>
      </c>
      <c r="H7309" t="s">
        <v>155</v>
      </c>
      <c r="I7309" s="8">
        <v>42805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1773</v>
      </c>
      <c r="E7310" t="s">
        <v>92</v>
      </c>
      <c r="F7310" t="s">
        <v>88</v>
      </c>
      <c r="G7310" t="s">
        <v>52</v>
      </c>
      <c r="H7310" t="s">
        <v>80</v>
      </c>
      <c r="I7310" s="8">
        <v>43602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2910</v>
      </c>
      <c r="E7311" t="s">
        <v>92</v>
      </c>
      <c r="F7311" t="s">
        <v>580</v>
      </c>
      <c r="G7311" t="s">
        <v>52</v>
      </c>
      <c r="H7311" t="s">
        <v>80</v>
      </c>
      <c r="I7311" s="8">
        <v>43602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4565</v>
      </c>
      <c r="E7312" t="s">
        <v>92</v>
      </c>
      <c r="F7312" t="s">
        <v>473</v>
      </c>
      <c r="G7312" t="s">
        <v>52</v>
      </c>
      <c r="H7312" t="s">
        <v>155</v>
      </c>
      <c r="I7312" s="8">
        <v>43602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585</v>
      </c>
      <c r="E7313" t="s">
        <v>92</v>
      </c>
      <c r="F7313" t="s">
        <v>276</v>
      </c>
      <c r="G7313" t="s">
        <v>52</v>
      </c>
      <c r="H7313" t="s">
        <v>80</v>
      </c>
      <c r="I7313" s="8">
        <v>43602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4566</v>
      </c>
      <c r="E7314" t="s">
        <v>92</v>
      </c>
      <c r="F7314" t="s">
        <v>4562</v>
      </c>
      <c r="G7314" t="s">
        <v>52</v>
      </c>
      <c r="H7314" t="s">
        <v>80</v>
      </c>
      <c r="I7314" s="8">
        <v>43602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4567</v>
      </c>
      <c r="E7315" t="s">
        <v>92</v>
      </c>
      <c r="F7315" t="s">
        <v>1195</v>
      </c>
      <c r="G7315" t="s">
        <v>52</v>
      </c>
      <c r="H7315" t="s">
        <v>80</v>
      </c>
      <c r="I7315" s="8">
        <v>43622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919</v>
      </c>
      <c r="E7316" t="s">
        <v>92</v>
      </c>
      <c r="F7316" t="s">
        <v>101</v>
      </c>
      <c r="G7316" t="s">
        <v>52</v>
      </c>
      <c r="H7316" t="s">
        <v>138</v>
      </c>
      <c r="I7316" s="8">
        <v>43655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669</v>
      </c>
      <c r="E7317" t="s">
        <v>92</v>
      </c>
      <c r="F7317" t="s">
        <v>2044</v>
      </c>
      <c r="G7317" t="s">
        <v>52</v>
      </c>
      <c r="H7317" t="s">
        <v>117</v>
      </c>
      <c r="I7317" s="8">
        <v>43662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90</v>
      </c>
      <c r="E7318" t="s">
        <v>92</v>
      </c>
      <c r="F7318" t="s">
        <v>264</v>
      </c>
      <c r="G7318" t="s">
        <v>52</v>
      </c>
      <c r="H7318" t="s">
        <v>105</v>
      </c>
      <c r="I7318" s="8">
        <v>43708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569</v>
      </c>
      <c r="E7319" t="s">
        <v>92</v>
      </c>
      <c r="F7319" t="s">
        <v>4568</v>
      </c>
      <c r="G7319" t="s">
        <v>52</v>
      </c>
      <c r="H7319" t="s">
        <v>105</v>
      </c>
      <c r="I7319" s="8">
        <v>43783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946</v>
      </c>
      <c r="E7320" t="s">
        <v>4569</v>
      </c>
      <c r="F7320" t="s">
        <v>636</v>
      </c>
      <c r="G7320" t="s">
        <v>52</v>
      </c>
      <c r="H7320" t="s">
        <v>136</v>
      </c>
      <c r="I7320" s="8">
        <v>40460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4570</v>
      </c>
      <c r="E7321" t="s">
        <v>4569</v>
      </c>
      <c r="F7321" t="s">
        <v>3202</v>
      </c>
      <c r="G7321" t="s">
        <v>52</v>
      </c>
      <c r="H7321" t="s">
        <v>136</v>
      </c>
      <c r="I7321" s="8">
        <v>41784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493</v>
      </c>
      <c r="E7322" t="s">
        <v>4569</v>
      </c>
      <c r="F7322" t="s">
        <v>636</v>
      </c>
      <c r="G7322" t="s">
        <v>52</v>
      </c>
      <c r="H7322" t="s">
        <v>136</v>
      </c>
      <c r="I7322" s="8">
        <v>41784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255</v>
      </c>
      <c r="E7323" t="s">
        <v>4569</v>
      </c>
      <c r="F7323" t="s">
        <v>4034</v>
      </c>
      <c r="G7323" t="s">
        <v>52</v>
      </c>
      <c r="H7323" t="s">
        <v>148</v>
      </c>
      <c r="I7323" s="8">
        <v>42773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834</v>
      </c>
      <c r="E7324" t="s">
        <v>4569</v>
      </c>
      <c r="F7324" t="s">
        <v>636</v>
      </c>
      <c r="G7324" t="s">
        <v>52</v>
      </c>
      <c r="H7324" t="s">
        <v>136</v>
      </c>
      <c r="I7324" s="8">
        <v>42788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935</v>
      </c>
      <c r="E7325" t="s">
        <v>4569</v>
      </c>
      <c r="F7325" t="s">
        <v>363</v>
      </c>
      <c r="G7325" t="s">
        <v>52</v>
      </c>
      <c r="H7325" t="s">
        <v>155</v>
      </c>
      <c r="I7325" s="8">
        <v>43602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4571</v>
      </c>
      <c r="E7326" t="s">
        <v>4569</v>
      </c>
      <c r="F7326" t="s">
        <v>114</v>
      </c>
      <c r="G7326" t="s">
        <v>52</v>
      </c>
      <c r="H7326" t="s">
        <v>155</v>
      </c>
      <c r="I7326" s="8">
        <v>43602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4572</v>
      </c>
      <c r="E7327" t="s">
        <v>4569</v>
      </c>
      <c r="F7327" t="s">
        <v>101</v>
      </c>
      <c r="G7327" t="s">
        <v>52</v>
      </c>
      <c r="H7327" t="s">
        <v>148</v>
      </c>
      <c r="I7327" s="8">
        <v>43620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835</v>
      </c>
      <c r="E7328" t="s">
        <v>4453</v>
      </c>
      <c r="F7328" t="s">
        <v>422</v>
      </c>
      <c r="G7328" t="s">
        <v>52</v>
      </c>
      <c r="H7328" t="s">
        <v>155</v>
      </c>
      <c r="I7328" s="8">
        <v>43602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4573</v>
      </c>
      <c r="E7329" t="s">
        <v>4453</v>
      </c>
      <c r="F7329" t="s">
        <v>970</v>
      </c>
      <c r="G7329" t="s">
        <v>52</v>
      </c>
      <c r="H7329" t="s">
        <v>105</v>
      </c>
      <c r="I7329" s="8">
        <v>43616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498</v>
      </c>
      <c r="E7330" t="s">
        <v>4453</v>
      </c>
      <c r="F7330" t="s">
        <v>661</v>
      </c>
      <c r="G7330" t="s">
        <v>52</v>
      </c>
      <c r="H7330" t="s">
        <v>155</v>
      </c>
      <c r="I7330" s="8">
        <v>43816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3439</v>
      </c>
      <c r="E7331" t="s">
        <v>4453</v>
      </c>
      <c r="F7331" t="s">
        <v>97</v>
      </c>
      <c r="G7331" t="s">
        <v>52</v>
      </c>
      <c r="H7331" t="s">
        <v>155</v>
      </c>
      <c r="I7331" s="8">
        <v>43828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4574</v>
      </c>
      <c r="E7332" t="s">
        <v>4575</v>
      </c>
      <c r="F7332" t="s">
        <v>147</v>
      </c>
      <c r="G7332" t="s">
        <v>52</v>
      </c>
      <c r="H7332" t="s">
        <v>80</v>
      </c>
      <c r="I7332" s="8">
        <v>43622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4576</v>
      </c>
      <c r="E7333" t="s">
        <v>4575</v>
      </c>
      <c r="F7333" t="s">
        <v>147</v>
      </c>
      <c r="G7333" t="s">
        <v>52</v>
      </c>
      <c r="H7333" t="s">
        <v>80</v>
      </c>
      <c r="I7333" s="8">
        <v>43622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4577</v>
      </c>
      <c r="E7334" t="s">
        <v>4578</v>
      </c>
      <c r="F7334" t="s">
        <v>4579</v>
      </c>
      <c r="G7334" t="s">
        <v>52</v>
      </c>
      <c r="H7334" t="s">
        <v>117</v>
      </c>
      <c r="I7334" s="8">
        <v>43664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185</v>
      </c>
      <c r="E7335" t="s">
        <v>4132</v>
      </c>
      <c r="F7335" t="s">
        <v>108</v>
      </c>
      <c r="G7335" t="s">
        <v>52</v>
      </c>
      <c r="H7335" t="s">
        <v>105</v>
      </c>
      <c r="I7335" s="8">
        <v>40664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249</v>
      </c>
      <c r="E7336" t="s">
        <v>4580</v>
      </c>
      <c r="F7336" t="s">
        <v>673</v>
      </c>
      <c r="G7336" t="s">
        <v>52</v>
      </c>
      <c r="H7336" t="s">
        <v>105</v>
      </c>
      <c r="I7336" s="8">
        <v>40694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4581</v>
      </c>
      <c r="E7337" t="s">
        <v>4580</v>
      </c>
      <c r="F7337" t="s">
        <v>4582</v>
      </c>
      <c r="G7337" t="s">
        <v>52</v>
      </c>
      <c r="H7337" t="s">
        <v>105</v>
      </c>
      <c r="I7337" s="8">
        <v>43818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1956</v>
      </c>
      <c r="E7338" t="s">
        <v>4583</v>
      </c>
      <c r="F7338" t="s">
        <v>673</v>
      </c>
      <c r="G7338" t="s">
        <v>52</v>
      </c>
      <c r="H7338" t="s">
        <v>1022</v>
      </c>
      <c r="I7338" s="8">
        <v>43697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4134</v>
      </c>
      <c r="E7339" t="s">
        <v>4584</v>
      </c>
      <c r="F7339" t="s">
        <v>580</v>
      </c>
      <c r="G7339" t="s">
        <v>52</v>
      </c>
      <c r="H7339" t="s">
        <v>89</v>
      </c>
      <c r="I7339" s="8">
        <v>41593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125</v>
      </c>
      <c r="E7340" t="s">
        <v>4584</v>
      </c>
      <c r="F7340" t="s">
        <v>445</v>
      </c>
      <c r="G7340" t="s">
        <v>52</v>
      </c>
      <c r="H7340" t="s">
        <v>102</v>
      </c>
      <c r="I7340" s="8">
        <v>43650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1291</v>
      </c>
      <c r="E7341" t="s">
        <v>4584</v>
      </c>
      <c r="F7341" t="s">
        <v>596</v>
      </c>
      <c r="G7341" t="s">
        <v>52</v>
      </c>
      <c r="H7341" t="s">
        <v>194</v>
      </c>
      <c r="I7341" s="8">
        <v>43776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4585</v>
      </c>
      <c r="E7342" t="s">
        <v>4584</v>
      </c>
      <c r="F7342" t="s">
        <v>4586</v>
      </c>
      <c r="G7342" t="s">
        <v>52</v>
      </c>
      <c r="H7342" t="s">
        <v>102</v>
      </c>
      <c r="I7342" s="8">
        <v>43830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195</v>
      </c>
      <c r="E7343" t="s">
        <v>4584</v>
      </c>
      <c r="F7343" t="s">
        <v>238</v>
      </c>
      <c r="G7343" t="s">
        <v>52</v>
      </c>
      <c r="H7343" t="s">
        <v>102</v>
      </c>
      <c r="I7343" s="8">
        <v>43830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421</v>
      </c>
      <c r="E7344" t="s">
        <v>4584</v>
      </c>
      <c r="F7344" t="s">
        <v>4584</v>
      </c>
      <c r="G7344" t="s">
        <v>52</v>
      </c>
      <c r="H7344" t="s">
        <v>102</v>
      </c>
      <c r="I7344" s="8">
        <v>43830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4587</v>
      </c>
      <c r="E7345" t="s">
        <v>1306</v>
      </c>
      <c r="F7345" t="s">
        <v>578</v>
      </c>
      <c r="G7345" t="s">
        <v>52</v>
      </c>
      <c r="H7345" t="s">
        <v>86</v>
      </c>
      <c r="I7345" s="8">
        <v>41311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509</v>
      </c>
      <c r="E7346" t="s">
        <v>1306</v>
      </c>
      <c r="F7346" t="s">
        <v>751</v>
      </c>
      <c r="G7346" t="s">
        <v>52</v>
      </c>
      <c r="H7346" t="s">
        <v>187</v>
      </c>
      <c r="I7346" s="8">
        <v>42777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4588</v>
      </c>
      <c r="E7347" t="s">
        <v>1306</v>
      </c>
      <c r="F7347" t="s">
        <v>319</v>
      </c>
      <c r="G7347" t="s">
        <v>52</v>
      </c>
      <c r="H7347" t="s">
        <v>148</v>
      </c>
      <c r="I7347" s="8">
        <v>42783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273</v>
      </c>
      <c r="E7348" t="s">
        <v>1306</v>
      </c>
      <c r="F7348" t="s">
        <v>970</v>
      </c>
      <c r="G7348" t="s">
        <v>52</v>
      </c>
      <c r="H7348" t="s">
        <v>117</v>
      </c>
      <c r="I7348" s="8">
        <v>43606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4589</v>
      </c>
      <c r="E7349" t="s">
        <v>1306</v>
      </c>
      <c r="F7349" t="s">
        <v>193</v>
      </c>
      <c r="G7349" t="s">
        <v>52</v>
      </c>
      <c r="H7349" t="s">
        <v>136</v>
      </c>
      <c r="I7349" s="8">
        <v>43620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322</v>
      </c>
      <c r="E7350" t="s">
        <v>1306</v>
      </c>
      <c r="F7350" t="s">
        <v>289</v>
      </c>
      <c r="G7350" t="s">
        <v>52</v>
      </c>
      <c r="H7350" t="s">
        <v>155</v>
      </c>
      <c r="I7350" s="8">
        <v>43816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656</v>
      </c>
      <c r="E7351" t="s">
        <v>1306</v>
      </c>
      <c r="F7351" t="s">
        <v>507</v>
      </c>
      <c r="G7351" t="s">
        <v>52</v>
      </c>
      <c r="H7351" t="s">
        <v>187</v>
      </c>
      <c r="I7351" s="8">
        <v>43830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921</v>
      </c>
      <c r="E7352" t="s">
        <v>147</v>
      </c>
      <c r="F7352" t="s">
        <v>114</v>
      </c>
      <c r="G7352" t="s">
        <v>52</v>
      </c>
      <c r="H7352" t="s">
        <v>204</v>
      </c>
      <c r="I7352" s="8">
        <v>40337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4590</v>
      </c>
      <c r="E7353" t="s">
        <v>147</v>
      </c>
      <c r="F7353" t="s">
        <v>3134</v>
      </c>
      <c r="G7353" t="s">
        <v>52</v>
      </c>
      <c r="H7353" t="s">
        <v>227</v>
      </c>
      <c r="I7353" s="8">
        <v>40351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338</v>
      </c>
      <c r="E7354" t="s">
        <v>147</v>
      </c>
      <c r="F7354" t="s">
        <v>248</v>
      </c>
      <c r="G7354" t="s">
        <v>52</v>
      </c>
      <c r="H7354" t="s">
        <v>130</v>
      </c>
      <c r="I7354" s="8">
        <v>40375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208</v>
      </c>
      <c r="E7355" t="s">
        <v>147</v>
      </c>
      <c r="F7355" t="s">
        <v>147</v>
      </c>
      <c r="G7355" t="s">
        <v>52</v>
      </c>
      <c r="H7355" t="s">
        <v>217</v>
      </c>
      <c r="I7355" s="8">
        <v>40388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4591</v>
      </c>
      <c r="E7356" t="s">
        <v>147</v>
      </c>
      <c r="F7356" t="s">
        <v>295</v>
      </c>
      <c r="G7356" t="s">
        <v>52</v>
      </c>
      <c r="H7356" t="s">
        <v>217</v>
      </c>
      <c r="I7356" s="8">
        <v>40388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4592</v>
      </c>
      <c r="E7357" t="s">
        <v>147</v>
      </c>
      <c r="F7357" t="s">
        <v>147</v>
      </c>
      <c r="G7357" t="s">
        <v>52</v>
      </c>
      <c r="H7357" t="s">
        <v>105</v>
      </c>
      <c r="I7357" s="8">
        <v>40416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178</v>
      </c>
      <c r="E7358" t="s">
        <v>147</v>
      </c>
      <c r="F7358" t="s">
        <v>264</v>
      </c>
      <c r="G7358" t="s">
        <v>52</v>
      </c>
      <c r="H7358" t="s">
        <v>117</v>
      </c>
      <c r="I7358" s="8">
        <v>40416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3339</v>
      </c>
      <c r="E7359" t="s">
        <v>147</v>
      </c>
      <c r="F7359" t="s">
        <v>3155</v>
      </c>
      <c r="G7359" t="s">
        <v>52</v>
      </c>
      <c r="H7359" t="s">
        <v>105</v>
      </c>
      <c r="I7359" s="8">
        <v>40450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454</v>
      </c>
      <c r="E7360" t="s">
        <v>147</v>
      </c>
      <c r="F7360" t="s">
        <v>580</v>
      </c>
      <c r="G7360" t="s">
        <v>52</v>
      </c>
      <c r="H7360" t="s">
        <v>117</v>
      </c>
      <c r="I7360" s="8">
        <v>40467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653</v>
      </c>
      <c r="E7361" t="s">
        <v>147</v>
      </c>
      <c r="F7361" t="s">
        <v>385</v>
      </c>
      <c r="G7361" t="s">
        <v>52</v>
      </c>
      <c r="H7361" t="s">
        <v>136</v>
      </c>
      <c r="I7361" s="8">
        <v>40468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4593</v>
      </c>
      <c r="E7362" t="s">
        <v>147</v>
      </c>
      <c r="F7362" t="s">
        <v>4594</v>
      </c>
      <c r="G7362" t="s">
        <v>52</v>
      </c>
      <c r="H7362" t="s">
        <v>136</v>
      </c>
      <c r="I7362" s="8">
        <v>40470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1519</v>
      </c>
      <c r="E7363" t="s">
        <v>147</v>
      </c>
      <c r="F7363" t="s">
        <v>4595</v>
      </c>
      <c r="G7363" t="s">
        <v>52</v>
      </c>
      <c r="H7363" t="s">
        <v>136</v>
      </c>
      <c r="I7363" s="8">
        <v>40470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1978</v>
      </c>
      <c r="E7364" t="s">
        <v>147</v>
      </c>
      <c r="F7364" t="s">
        <v>363</v>
      </c>
      <c r="G7364" t="s">
        <v>52</v>
      </c>
      <c r="H7364" t="s">
        <v>136</v>
      </c>
      <c r="I7364" s="8">
        <v>40471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160</v>
      </c>
      <c r="E7365" t="s">
        <v>147</v>
      </c>
      <c r="F7365" t="s">
        <v>295</v>
      </c>
      <c r="G7365" t="s">
        <v>52</v>
      </c>
      <c r="H7365" t="s">
        <v>105</v>
      </c>
      <c r="I7365" s="8">
        <v>40474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4596</v>
      </c>
      <c r="E7366" t="s">
        <v>147</v>
      </c>
      <c r="F7366" t="s">
        <v>722</v>
      </c>
      <c r="G7366" t="s">
        <v>52</v>
      </c>
      <c r="H7366" t="s">
        <v>117</v>
      </c>
      <c r="I7366" s="8">
        <v>40481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260</v>
      </c>
      <c r="E7367" t="s">
        <v>147</v>
      </c>
      <c r="F7367" t="s">
        <v>771</v>
      </c>
      <c r="G7367" t="s">
        <v>52</v>
      </c>
      <c r="H7367" t="s">
        <v>155</v>
      </c>
      <c r="I7367" s="8">
        <v>40482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4597</v>
      </c>
      <c r="E7368" t="s">
        <v>147</v>
      </c>
      <c r="F7368" t="s">
        <v>784</v>
      </c>
      <c r="G7368" t="s">
        <v>52</v>
      </c>
      <c r="H7368" t="s">
        <v>117</v>
      </c>
      <c r="I7368" s="8">
        <v>40487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770</v>
      </c>
      <c r="E7369" t="s">
        <v>147</v>
      </c>
      <c r="F7369" t="s">
        <v>1092</v>
      </c>
      <c r="G7369" t="s">
        <v>52</v>
      </c>
      <c r="H7369" t="s">
        <v>155</v>
      </c>
      <c r="I7369" s="8">
        <v>40492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4598</v>
      </c>
      <c r="E7370" t="s">
        <v>147</v>
      </c>
      <c r="F7370" t="s">
        <v>914</v>
      </c>
      <c r="G7370" t="s">
        <v>52</v>
      </c>
      <c r="H7370" t="s">
        <v>80</v>
      </c>
      <c r="I7370" s="8">
        <v>40559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617</v>
      </c>
      <c r="E7371" t="s">
        <v>147</v>
      </c>
      <c r="F7371" t="s">
        <v>114</v>
      </c>
      <c r="G7371" t="s">
        <v>52</v>
      </c>
      <c r="H7371" t="s">
        <v>155</v>
      </c>
      <c r="I7371" s="8">
        <v>40614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4388</v>
      </c>
      <c r="E7372" t="s">
        <v>147</v>
      </c>
      <c r="F7372" t="s">
        <v>153</v>
      </c>
      <c r="G7372" t="s">
        <v>52</v>
      </c>
      <c r="H7372" t="s">
        <v>162</v>
      </c>
      <c r="I7372" s="8">
        <v>40625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1258</v>
      </c>
      <c r="E7373" t="s">
        <v>147</v>
      </c>
      <c r="F7373" t="s">
        <v>148</v>
      </c>
      <c r="G7373" t="s">
        <v>52</v>
      </c>
      <c r="H7373" t="s">
        <v>136</v>
      </c>
      <c r="I7373" s="8">
        <v>40662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656</v>
      </c>
      <c r="E7374" t="s">
        <v>147</v>
      </c>
      <c r="F7374" t="s">
        <v>4599</v>
      </c>
      <c r="G7374" t="s">
        <v>52</v>
      </c>
      <c r="H7374" t="s">
        <v>312</v>
      </c>
      <c r="I7374" s="8">
        <v>40664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957</v>
      </c>
      <c r="E7375" t="s">
        <v>147</v>
      </c>
      <c r="F7375" t="s">
        <v>291</v>
      </c>
      <c r="G7375" t="s">
        <v>52</v>
      </c>
      <c r="H7375" t="s">
        <v>136</v>
      </c>
      <c r="I7375" s="8">
        <v>40664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921</v>
      </c>
      <c r="E7376" t="s">
        <v>147</v>
      </c>
      <c r="F7376" t="s">
        <v>1413</v>
      </c>
      <c r="G7376" t="s">
        <v>52</v>
      </c>
      <c r="H7376" t="s">
        <v>204</v>
      </c>
      <c r="I7376" s="8">
        <v>40664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948</v>
      </c>
      <c r="E7377" t="s">
        <v>147</v>
      </c>
      <c r="F7377" t="s">
        <v>828</v>
      </c>
      <c r="G7377" t="s">
        <v>52</v>
      </c>
      <c r="H7377" t="s">
        <v>89</v>
      </c>
      <c r="I7377" s="8">
        <v>40664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1089</v>
      </c>
      <c r="E7378" t="s">
        <v>147</v>
      </c>
      <c r="F7378" t="s">
        <v>4600</v>
      </c>
      <c r="G7378" t="s">
        <v>52</v>
      </c>
      <c r="H7378" t="s">
        <v>80</v>
      </c>
      <c r="I7378" s="8">
        <v>40664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451</v>
      </c>
      <c r="E7379" t="s">
        <v>147</v>
      </c>
      <c r="F7379" t="s">
        <v>378</v>
      </c>
      <c r="G7379" t="s">
        <v>52</v>
      </c>
      <c r="H7379" t="s">
        <v>80</v>
      </c>
      <c r="I7379" s="8">
        <v>40664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900</v>
      </c>
      <c r="E7380" t="s">
        <v>147</v>
      </c>
      <c r="F7380" t="s">
        <v>1839</v>
      </c>
      <c r="G7380" t="s">
        <v>52</v>
      </c>
      <c r="H7380" t="s">
        <v>138</v>
      </c>
      <c r="I7380" s="8">
        <v>40664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307</v>
      </c>
      <c r="E7381" t="s">
        <v>147</v>
      </c>
      <c r="F7381" t="s">
        <v>2714</v>
      </c>
      <c r="G7381" t="s">
        <v>52</v>
      </c>
      <c r="H7381" t="s">
        <v>155</v>
      </c>
      <c r="I7381" s="8">
        <v>40664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195</v>
      </c>
      <c r="E7382" t="s">
        <v>147</v>
      </c>
      <c r="F7382" t="s">
        <v>141</v>
      </c>
      <c r="G7382" t="s">
        <v>52</v>
      </c>
      <c r="H7382" t="s">
        <v>105</v>
      </c>
      <c r="I7382" s="8">
        <v>40664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1530</v>
      </c>
      <c r="E7383" t="s">
        <v>147</v>
      </c>
      <c r="F7383" t="s">
        <v>3115</v>
      </c>
      <c r="G7383" t="s">
        <v>52</v>
      </c>
      <c r="H7383" t="s">
        <v>77</v>
      </c>
      <c r="I7383" s="8">
        <v>40664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4601</v>
      </c>
      <c r="E7384" t="s">
        <v>147</v>
      </c>
      <c r="F7384" t="s">
        <v>636</v>
      </c>
      <c r="G7384" t="s">
        <v>52</v>
      </c>
      <c r="H7384" t="s">
        <v>80</v>
      </c>
      <c r="I7384" s="8">
        <v>40664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4602</v>
      </c>
      <c r="E7385" t="s">
        <v>147</v>
      </c>
      <c r="F7385" t="s">
        <v>101</v>
      </c>
      <c r="G7385" t="s">
        <v>52</v>
      </c>
      <c r="H7385" t="s">
        <v>136</v>
      </c>
      <c r="I7385" s="8">
        <v>40664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4603</v>
      </c>
      <c r="E7386" t="s">
        <v>147</v>
      </c>
      <c r="F7386" t="s">
        <v>1512</v>
      </c>
      <c r="G7386" t="s">
        <v>52</v>
      </c>
      <c r="H7386" t="s">
        <v>162</v>
      </c>
      <c r="I7386" s="8">
        <v>40664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364</v>
      </c>
      <c r="E7387" t="s">
        <v>147</v>
      </c>
      <c r="F7387" t="s">
        <v>546</v>
      </c>
      <c r="G7387" t="s">
        <v>52</v>
      </c>
      <c r="H7387" t="s">
        <v>105</v>
      </c>
      <c r="I7387" s="8">
        <v>40664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830</v>
      </c>
      <c r="E7388" t="s">
        <v>147</v>
      </c>
      <c r="F7388" t="s">
        <v>311</v>
      </c>
      <c r="G7388" t="s">
        <v>52</v>
      </c>
      <c r="H7388" t="s">
        <v>155</v>
      </c>
      <c r="I7388" s="8">
        <v>40664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165</v>
      </c>
      <c r="E7389" t="s">
        <v>147</v>
      </c>
      <c r="F7389" t="s">
        <v>224</v>
      </c>
      <c r="G7389" t="s">
        <v>52</v>
      </c>
      <c r="H7389" t="s">
        <v>105</v>
      </c>
      <c r="I7389" s="8">
        <v>40664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2171</v>
      </c>
      <c r="E7390" t="s">
        <v>147</v>
      </c>
      <c r="F7390" t="s">
        <v>523</v>
      </c>
      <c r="G7390" t="s">
        <v>52</v>
      </c>
      <c r="H7390" t="s">
        <v>80</v>
      </c>
      <c r="I7390" s="8">
        <v>40664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742</v>
      </c>
      <c r="E7391" t="s">
        <v>147</v>
      </c>
      <c r="F7391" t="s">
        <v>720</v>
      </c>
      <c r="G7391" t="s">
        <v>52</v>
      </c>
      <c r="H7391" t="s">
        <v>102</v>
      </c>
      <c r="I7391" s="8">
        <v>40664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573</v>
      </c>
      <c r="E7392" t="s">
        <v>147</v>
      </c>
      <c r="F7392" t="s">
        <v>161</v>
      </c>
      <c r="G7392" t="s">
        <v>52</v>
      </c>
      <c r="H7392" t="s">
        <v>155</v>
      </c>
      <c r="I7392" s="8">
        <v>40664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4604</v>
      </c>
      <c r="E7393" t="s">
        <v>147</v>
      </c>
      <c r="F7393" t="s">
        <v>347</v>
      </c>
      <c r="G7393" t="s">
        <v>52</v>
      </c>
      <c r="H7393" t="s">
        <v>136</v>
      </c>
      <c r="I7393" s="8">
        <v>40664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367</v>
      </c>
      <c r="E7394" t="s">
        <v>147</v>
      </c>
      <c r="F7394" t="s">
        <v>1630</v>
      </c>
      <c r="G7394" t="s">
        <v>52</v>
      </c>
      <c r="H7394" t="s">
        <v>1107</v>
      </c>
      <c r="I7394" s="8">
        <v>40664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4605</v>
      </c>
      <c r="E7395" t="s">
        <v>147</v>
      </c>
      <c r="F7395" t="s">
        <v>387</v>
      </c>
      <c r="G7395" t="s">
        <v>52</v>
      </c>
      <c r="H7395" t="s">
        <v>80</v>
      </c>
      <c r="I7395" s="8">
        <v>40664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391</v>
      </c>
      <c r="E7396" t="s">
        <v>147</v>
      </c>
      <c r="F7396" t="s">
        <v>591</v>
      </c>
      <c r="G7396" t="s">
        <v>52</v>
      </c>
      <c r="H7396" t="s">
        <v>155</v>
      </c>
      <c r="I7396" s="8">
        <v>40664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4388</v>
      </c>
      <c r="E7397" t="s">
        <v>147</v>
      </c>
      <c r="F7397" t="s">
        <v>370</v>
      </c>
      <c r="G7397" t="s">
        <v>52</v>
      </c>
      <c r="H7397" t="s">
        <v>155</v>
      </c>
      <c r="I7397" s="8">
        <v>40664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789</v>
      </c>
      <c r="E7398" t="s">
        <v>147</v>
      </c>
      <c r="F7398" t="s">
        <v>387</v>
      </c>
      <c r="G7398" t="s">
        <v>52</v>
      </c>
      <c r="H7398" t="s">
        <v>136</v>
      </c>
      <c r="I7398" s="8">
        <v>40683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484</v>
      </c>
      <c r="E7399" t="s">
        <v>147</v>
      </c>
      <c r="F7399" t="s">
        <v>1413</v>
      </c>
      <c r="G7399" t="s">
        <v>52</v>
      </c>
      <c r="H7399" t="s">
        <v>155</v>
      </c>
      <c r="I7399" s="8">
        <v>40694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688</v>
      </c>
      <c r="E7400" t="s">
        <v>147</v>
      </c>
      <c r="F7400" t="s">
        <v>1363</v>
      </c>
      <c r="G7400" t="s">
        <v>52</v>
      </c>
      <c r="H7400" t="s">
        <v>105</v>
      </c>
      <c r="I7400" s="8">
        <v>40694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208</v>
      </c>
      <c r="E7401" t="s">
        <v>147</v>
      </c>
      <c r="F7401" t="s">
        <v>148</v>
      </c>
      <c r="G7401" t="s">
        <v>52</v>
      </c>
      <c r="H7401" t="s">
        <v>136</v>
      </c>
      <c r="I7401" s="8">
        <v>40694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4606</v>
      </c>
      <c r="E7402" t="s">
        <v>147</v>
      </c>
      <c r="F7402" t="s">
        <v>3098</v>
      </c>
      <c r="G7402" t="s">
        <v>52</v>
      </c>
      <c r="H7402" t="s">
        <v>105</v>
      </c>
      <c r="I7402" s="8">
        <v>40694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604</v>
      </c>
      <c r="E7403" t="s">
        <v>147</v>
      </c>
      <c r="F7403" t="s">
        <v>3155</v>
      </c>
      <c r="G7403" t="s">
        <v>52</v>
      </c>
      <c r="H7403" t="s">
        <v>105</v>
      </c>
      <c r="I7403" s="8">
        <v>40694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4607</v>
      </c>
      <c r="E7404" t="s">
        <v>147</v>
      </c>
      <c r="F7404" t="s">
        <v>420</v>
      </c>
      <c r="G7404" t="s">
        <v>52</v>
      </c>
      <c r="H7404" t="s">
        <v>155</v>
      </c>
      <c r="I7404" s="8">
        <v>40694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342</v>
      </c>
      <c r="E7405" t="s">
        <v>147</v>
      </c>
      <c r="F7405" t="s">
        <v>311</v>
      </c>
      <c r="G7405" t="s">
        <v>52</v>
      </c>
      <c r="H7405" t="s">
        <v>312</v>
      </c>
      <c r="I7405" s="8">
        <v>40694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608</v>
      </c>
      <c r="E7406" t="s">
        <v>147</v>
      </c>
      <c r="F7406" t="s">
        <v>1210</v>
      </c>
      <c r="G7406" t="s">
        <v>52</v>
      </c>
      <c r="H7406" t="s">
        <v>136</v>
      </c>
      <c r="I7406" s="8">
        <v>40694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1485</v>
      </c>
      <c r="E7407" t="s">
        <v>147</v>
      </c>
      <c r="F7407" t="s">
        <v>147</v>
      </c>
      <c r="G7407" t="s">
        <v>52</v>
      </c>
      <c r="H7407" t="s">
        <v>136</v>
      </c>
      <c r="I7407" s="8">
        <v>41322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4608</v>
      </c>
      <c r="E7408" t="s">
        <v>147</v>
      </c>
      <c r="F7408" t="s">
        <v>2617</v>
      </c>
      <c r="G7408" t="s">
        <v>52</v>
      </c>
      <c r="H7408" t="s">
        <v>136</v>
      </c>
      <c r="I7408" s="8">
        <v>41322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544</v>
      </c>
      <c r="E7409" t="s">
        <v>147</v>
      </c>
      <c r="F7409" t="s">
        <v>1128</v>
      </c>
      <c r="G7409" t="s">
        <v>52</v>
      </c>
      <c r="H7409" t="s">
        <v>102</v>
      </c>
      <c r="I7409" s="8">
        <v>41325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4609</v>
      </c>
      <c r="E7410" t="s">
        <v>147</v>
      </c>
      <c r="F7410" t="s">
        <v>2617</v>
      </c>
      <c r="G7410" t="s">
        <v>52</v>
      </c>
      <c r="H7410" t="s">
        <v>136</v>
      </c>
      <c r="I7410" s="8">
        <v>41328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4610</v>
      </c>
      <c r="E7411" t="s">
        <v>147</v>
      </c>
      <c r="F7411" t="s">
        <v>147</v>
      </c>
      <c r="G7411" t="s">
        <v>52</v>
      </c>
      <c r="H7411" t="s">
        <v>89</v>
      </c>
      <c r="I7411" s="8">
        <v>41334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4611</v>
      </c>
      <c r="E7412" t="s">
        <v>147</v>
      </c>
      <c r="F7412" t="s">
        <v>1342</v>
      </c>
      <c r="G7412" t="s">
        <v>52</v>
      </c>
      <c r="H7412" t="s">
        <v>80</v>
      </c>
      <c r="I7412" s="8">
        <v>41336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3647</v>
      </c>
      <c r="E7413" t="s">
        <v>147</v>
      </c>
      <c r="F7413" t="s">
        <v>3295</v>
      </c>
      <c r="G7413" t="s">
        <v>52</v>
      </c>
      <c r="H7413" t="s">
        <v>80</v>
      </c>
      <c r="I7413" s="8">
        <v>41339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627</v>
      </c>
      <c r="E7414" t="s">
        <v>147</v>
      </c>
      <c r="F7414" t="s">
        <v>4612</v>
      </c>
      <c r="G7414" t="s">
        <v>52</v>
      </c>
      <c r="H7414" t="s">
        <v>105</v>
      </c>
      <c r="I7414" s="8">
        <v>41350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4287</v>
      </c>
      <c r="E7415" t="s">
        <v>147</v>
      </c>
      <c r="F7415" t="s">
        <v>101</v>
      </c>
      <c r="G7415" t="s">
        <v>52</v>
      </c>
      <c r="H7415" t="s">
        <v>102</v>
      </c>
      <c r="I7415" s="8">
        <v>41368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364</v>
      </c>
      <c r="E7416" t="s">
        <v>147</v>
      </c>
      <c r="F7416" t="s">
        <v>1454</v>
      </c>
      <c r="G7416" t="s">
        <v>52</v>
      </c>
      <c r="H7416" t="s">
        <v>117</v>
      </c>
      <c r="I7416" s="8">
        <v>41373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4613</v>
      </c>
      <c r="E7417" t="s">
        <v>147</v>
      </c>
      <c r="F7417" t="s">
        <v>1685</v>
      </c>
      <c r="G7417" t="s">
        <v>52</v>
      </c>
      <c r="H7417" t="s">
        <v>136</v>
      </c>
      <c r="I7417" s="8">
        <v>41399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1926</v>
      </c>
      <c r="E7418" t="s">
        <v>147</v>
      </c>
      <c r="F7418" t="s">
        <v>387</v>
      </c>
      <c r="G7418" t="s">
        <v>52</v>
      </c>
      <c r="H7418" t="s">
        <v>162</v>
      </c>
      <c r="I7418" s="8">
        <v>41423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4614</v>
      </c>
      <c r="E7419" t="s">
        <v>147</v>
      </c>
      <c r="F7419" t="s">
        <v>129</v>
      </c>
      <c r="G7419" t="s">
        <v>52</v>
      </c>
      <c r="H7419" t="s">
        <v>102</v>
      </c>
      <c r="I7419" s="8">
        <v>41429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1892</v>
      </c>
      <c r="E7420" t="s">
        <v>147</v>
      </c>
      <c r="F7420" t="s">
        <v>267</v>
      </c>
      <c r="G7420" t="s">
        <v>52</v>
      </c>
      <c r="H7420" t="s">
        <v>148</v>
      </c>
      <c r="I7420" s="8">
        <v>41431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1285</v>
      </c>
      <c r="E7421" t="s">
        <v>147</v>
      </c>
      <c r="F7421" t="s">
        <v>420</v>
      </c>
      <c r="G7421" t="s">
        <v>52</v>
      </c>
      <c r="H7421" t="s">
        <v>105</v>
      </c>
      <c r="I7421" s="8">
        <v>41436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478</v>
      </c>
      <c r="E7422" t="s">
        <v>147</v>
      </c>
      <c r="F7422" t="s">
        <v>1448</v>
      </c>
      <c r="G7422" t="s">
        <v>52</v>
      </c>
      <c r="H7422" t="s">
        <v>105</v>
      </c>
      <c r="I7422" s="8">
        <v>41441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716</v>
      </c>
      <c r="E7423" t="s">
        <v>147</v>
      </c>
      <c r="F7423" t="s">
        <v>2067</v>
      </c>
      <c r="G7423" t="s">
        <v>52</v>
      </c>
      <c r="H7423" t="s">
        <v>148</v>
      </c>
      <c r="I7423" s="8">
        <v>41445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411</v>
      </c>
      <c r="E7424" t="s">
        <v>147</v>
      </c>
      <c r="F7424" t="s">
        <v>193</v>
      </c>
      <c r="G7424" t="s">
        <v>52</v>
      </c>
      <c r="H7424" t="s">
        <v>130</v>
      </c>
      <c r="I7424" s="8">
        <v>41446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221</v>
      </c>
      <c r="E7425" t="s">
        <v>147</v>
      </c>
      <c r="F7425" t="s">
        <v>193</v>
      </c>
      <c r="G7425" t="s">
        <v>52</v>
      </c>
      <c r="H7425" t="s">
        <v>130</v>
      </c>
      <c r="I7425" s="8">
        <v>41446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4615</v>
      </c>
      <c r="E7426" t="s">
        <v>147</v>
      </c>
      <c r="F7426" t="s">
        <v>147</v>
      </c>
      <c r="G7426" t="s">
        <v>52</v>
      </c>
      <c r="H7426" t="s">
        <v>105</v>
      </c>
      <c r="I7426" s="8">
        <v>41451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302</v>
      </c>
      <c r="E7427" t="s">
        <v>147</v>
      </c>
      <c r="F7427" t="s">
        <v>135</v>
      </c>
      <c r="G7427" t="s">
        <v>52</v>
      </c>
      <c r="H7427" t="s">
        <v>105</v>
      </c>
      <c r="I7427" s="8">
        <v>41453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4616</v>
      </c>
      <c r="E7428" t="s">
        <v>147</v>
      </c>
      <c r="F7428" t="s">
        <v>949</v>
      </c>
      <c r="G7428" t="s">
        <v>52</v>
      </c>
      <c r="H7428" t="s">
        <v>155</v>
      </c>
      <c r="I7428" s="8">
        <v>41454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4617</v>
      </c>
      <c r="E7429" t="s">
        <v>147</v>
      </c>
      <c r="F7429" t="s">
        <v>310</v>
      </c>
      <c r="G7429" t="s">
        <v>52</v>
      </c>
      <c r="H7429" t="s">
        <v>312</v>
      </c>
      <c r="I7429" s="8">
        <v>41457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707</v>
      </c>
      <c r="E7430" t="s">
        <v>147</v>
      </c>
      <c r="F7430" t="s">
        <v>295</v>
      </c>
      <c r="G7430" t="s">
        <v>52</v>
      </c>
      <c r="H7430" t="s">
        <v>80</v>
      </c>
      <c r="I7430" s="8">
        <v>41459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3232</v>
      </c>
      <c r="E7431" t="s">
        <v>147</v>
      </c>
      <c r="F7431" t="s">
        <v>224</v>
      </c>
      <c r="G7431" t="s">
        <v>52</v>
      </c>
      <c r="H7431" t="s">
        <v>155</v>
      </c>
      <c r="I7431" s="8">
        <v>41462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4618</v>
      </c>
      <c r="E7432" t="s">
        <v>147</v>
      </c>
      <c r="F7432" t="s">
        <v>311</v>
      </c>
      <c r="G7432" t="s">
        <v>52</v>
      </c>
      <c r="H7432" t="s">
        <v>155</v>
      </c>
      <c r="I7432" s="8">
        <v>41464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4619</v>
      </c>
      <c r="E7433" t="s">
        <v>147</v>
      </c>
      <c r="F7433" t="s">
        <v>319</v>
      </c>
      <c r="G7433" t="s">
        <v>52</v>
      </c>
      <c r="H7433" t="s">
        <v>355</v>
      </c>
      <c r="I7433" s="8">
        <v>41469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3074</v>
      </c>
      <c r="E7434" t="s">
        <v>147</v>
      </c>
      <c r="F7434" t="s">
        <v>3368</v>
      </c>
      <c r="G7434" t="s">
        <v>52</v>
      </c>
      <c r="H7434" t="s">
        <v>217</v>
      </c>
      <c r="I7434" s="8">
        <v>41479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1956</v>
      </c>
      <c r="E7435" t="s">
        <v>147</v>
      </c>
      <c r="F7435" t="s">
        <v>387</v>
      </c>
      <c r="G7435" t="s">
        <v>52</v>
      </c>
      <c r="H7435" t="s">
        <v>155</v>
      </c>
      <c r="I7435" s="8">
        <v>41480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4620</v>
      </c>
      <c r="E7436" t="s">
        <v>147</v>
      </c>
      <c r="F7436" t="s">
        <v>122</v>
      </c>
      <c r="G7436" t="s">
        <v>52</v>
      </c>
      <c r="H7436" t="s">
        <v>155</v>
      </c>
      <c r="I7436" s="8">
        <v>41481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1591</v>
      </c>
      <c r="E7437" t="s">
        <v>147</v>
      </c>
      <c r="F7437" t="s">
        <v>1845</v>
      </c>
      <c r="G7437" t="s">
        <v>52</v>
      </c>
      <c r="H7437" t="s">
        <v>155</v>
      </c>
      <c r="I7437" s="8">
        <v>41496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518</v>
      </c>
      <c r="E7438" t="s">
        <v>147</v>
      </c>
      <c r="F7438" t="s">
        <v>2228</v>
      </c>
      <c r="G7438" t="s">
        <v>52</v>
      </c>
      <c r="H7438" t="s">
        <v>117</v>
      </c>
      <c r="I7438" s="8">
        <v>41501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324</v>
      </c>
      <c r="E7439" t="s">
        <v>147</v>
      </c>
      <c r="F7439" t="s">
        <v>1260</v>
      </c>
      <c r="G7439" t="s">
        <v>52</v>
      </c>
      <c r="H7439" t="s">
        <v>136</v>
      </c>
      <c r="I7439" s="8">
        <v>41513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257</v>
      </c>
      <c r="E7440" t="s">
        <v>147</v>
      </c>
      <c r="F7440" t="s">
        <v>370</v>
      </c>
      <c r="G7440" t="s">
        <v>52</v>
      </c>
      <c r="H7440" t="s">
        <v>138</v>
      </c>
      <c r="I7440" s="8">
        <v>41513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1758</v>
      </c>
      <c r="E7441" t="s">
        <v>147</v>
      </c>
      <c r="F7441" t="s">
        <v>631</v>
      </c>
      <c r="G7441" t="s">
        <v>52</v>
      </c>
      <c r="H7441" t="s">
        <v>148</v>
      </c>
      <c r="I7441" s="8">
        <v>41516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1161</v>
      </c>
      <c r="E7442" t="s">
        <v>147</v>
      </c>
      <c r="F7442" t="s">
        <v>1845</v>
      </c>
      <c r="G7442" t="s">
        <v>52</v>
      </c>
      <c r="H7442" t="s">
        <v>136</v>
      </c>
      <c r="I7442" s="8">
        <v>41517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1756</v>
      </c>
      <c r="E7443" t="s">
        <v>147</v>
      </c>
      <c r="F7443" t="s">
        <v>148</v>
      </c>
      <c r="G7443" t="s">
        <v>52</v>
      </c>
      <c r="H7443" t="s">
        <v>155</v>
      </c>
      <c r="I7443" s="8">
        <v>41518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4621</v>
      </c>
      <c r="E7444" t="s">
        <v>147</v>
      </c>
      <c r="F7444" t="s">
        <v>293</v>
      </c>
      <c r="G7444" t="s">
        <v>52</v>
      </c>
      <c r="H7444" t="s">
        <v>155</v>
      </c>
      <c r="I7444" s="8">
        <v>41525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4622</v>
      </c>
      <c r="E7445" t="s">
        <v>147</v>
      </c>
      <c r="F7445" t="s">
        <v>3020</v>
      </c>
      <c r="G7445" t="s">
        <v>52</v>
      </c>
      <c r="H7445" t="s">
        <v>155</v>
      </c>
      <c r="I7445" s="8">
        <v>41525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884</v>
      </c>
      <c r="E7446" t="s">
        <v>147</v>
      </c>
      <c r="F7446" t="s">
        <v>222</v>
      </c>
      <c r="G7446" t="s">
        <v>52</v>
      </c>
      <c r="H7446" t="s">
        <v>89</v>
      </c>
      <c r="I7446" s="8">
        <v>41529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3803</v>
      </c>
      <c r="E7447" t="s">
        <v>147</v>
      </c>
      <c r="F7447" t="s">
        <v>129</v>
      </c>
      <c r="G7447" t="s">
        <v>52</v>
      </c>
      <c r="H7447" t="s">
        <v>117</v>
      </c>
      <c r="I7447" s="8">
        <v>41556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4623</v>
      </c>
      <c r="E7448" t="s">
        <v>147</v>
      </c>
      <c r="F7448" t="s">
        <v>153</v>
      </c>
      <c r="G7448" t="s">
        <v>52</v>
      </c>
      <c r="H7448" t="s">
        <v>162</v>
      </c>
      <c r="I7448" s="8">
        <v>41572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113</v>
      </c>
      <c r="E7449" t="s">
        <v>147</v>
      </c>
      <c r="F7449" t="s">
        <v>1409</v>
      </c>
      <c r="G7449" t="s">
        <v>52</v>
      </c>
      <c r="H7449" t="s">
        <v>80</v>
      </c>
      <c r="I7449" s="8">
        <v>41576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174</v>
      </c>
      <c r="E7450" t="s">
        <v>147</v>
      </c>
      <c r="F7450" t="s">
        <v>267</v>
      </c>
      <c r="G7450" t="s">
        <v>52</v>
      </c>
      <c r="H7450" t="s">
        <v>80</v>
      </c>
      <c r="I7450" s="8">
        <v>41581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767</v>
      </c>
      <c r="E7451" t="s">
        <v>147</v>
      </c>
      <c r="F7451" t="s">
        <v>226</v>
      </c>
      <c r="G7451" t="s">
        <v>52</v>
      </c>
      <c r="H7451" t="s">
        <v>89</v>
      </c>
      <c r="I7451" s="8">
        <v>41599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352</v>
      </c>
      <c r="E7452" t="s">
        <v>147</v>
      </c>
      <c r="F7452" t="s">
        <v>347</v>
      </c>
      <c r="G7452" t="s">
        <v>52</v>
      </c>
      <c r="H7452" t="s">
        <v>1107</v>
      </c>
      <c r="I7452" s="8">
        <v>41606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316</v>
      </c>
      <c r="E7453" t="s">
        <v>147</v>
      </c>
      <c r="F7453" t="s">
        <v>751</v>
      </c>
      <c r="G7453" t="s">
        <v>52</v>
      </c>
      <c r="H7453" t="s">
        <v>155</v>
      </c>
      <c r="I7453" s="8">
        <v>41608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656</v>
      </c>
      <c r="E7454" t="s">
        <v>147</v>
      </c>
      <c r="F7454" t="s">
        <v>4624</v>
      </c>
      <c r="G7454" t="s">
        <v>52</v>
      </c>
      <c r="H7454" t="s">
        <v>105</v>
      </c>
      <c r="I7454" s="8">
        <v>41609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1830</v>
      </c>
      <c r="E7455" t="s">
        <v>147</v>
      </c>
      <c r="F7455" t="s">
        <v>785</v>
      </c>
      <c r="G7455" t="s">
        <v>52</v>
      </c>
      <c r="H7455" t="s">
        <v>155</v>
      </c>
      <c r="I7455" s="8">
        <v>41621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2183</v>
      </c>
      <c r="E7456" t="s">
        <v>147</v>
      </c>
      <c r="F7456" t="s">
        <v>473</v>
      </c>
      <c r="G7456" t="s">
        <v>52</v>
      </c>
      <c r="H7456" t="s">
        <v>204</v>
      </c>
      <c r="I7456" s="8">
        <v>41662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3710</v>
      </c>
      <c r="E7457" t="s">
        <v>147</v>
      </c>
      <c r="F7457" t="s">
        <v>459</v>
      </c>
      <c r="G7457" t="s">
        <v>52</v>
      </c>
      <c r="H7457" t="s">
        <v>83</v>
      </c>
      <c r="I7457" s="8">
        <v>41669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3845</v>
      </c>
      <c r="E7458" t="s">
        <v>147</v>
      </c>
      <c r="F7458" t="s">
        <v>88</v>
      </c>
      <c r="G7458" t="s">
        <v>52</v>
      </c>
      <c r="H7458" t="s">
        <v>438</v>
      </c>
      <c r="I7458" s="8">
        <v>41675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728</v>
      </c>
      <c r="E7459" t="s">
        <v>147</v>
      </c>
      <c r="F7459" t="s">
        <v>4625</v>
      </c>
      <c r="G7459" t="s">
        <v>52</v>
      </c>
      <c r="H7459" t="s">
        <v>155</v>
      </c>
      <c r="I7459" s="8">
        <v>41685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1026</v>
      </c>
      <c r="E7460" t="s">
        <v>147</v>
      </c>
      <c r="F7460" t="s">
        <v>319</v>
      </c>
      <c r="G7460" t="s">
        <v>52</v>
      </c>
      <c r="H7460" t="s">
        <v>105</v>
      </c>
      <c r="I7460" s="8">
        <v>41703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2024</v>
      </c>
      <c r="E7461" t="s">
        <v>147</v>
      </c>
      <c r="F7461" t="s">
        <v>141</v>
      </c>
      <c r="G7461" t="s">
        <v>52</v>
      </c>
      <c r="H7461" t="s">
        <v>80</v>
      </c>
      <c r="I7461" s="8">
        <v>41720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1005</v>
      </c>
      <c r="E7462" t="s">
        <v>147</v>
      </c>
      <c r="F7462" t="s">
        <v>524</v>
      </c>
      <c r="G7462" t="s">
        <v>52</v>
      </c>
      <c r="H7462" t="s">
        <v>187</v>
      </c>
      <c r="I7462" s="8">
        <v>41736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935</v>
      </c>
      <c r="E7463" t="s">
        <v>147</v>
      </c>
      <c r="F7463" t="s">
        <v>129</v>
      </c>
      <c r="G7463" t="s">
        <v>52</v>
      </c>
      <c r="H7463" t="s">
        <v>117</v>
      </c>
      <c r="I7463" s="8">
        <v>41741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1290</v>
      </c>
      <c r="E7464" t="s">
        <v>147</v>
      </c>
      <c r="F7464" t="s">
        <v>114</v>
      </c>
      <c r="G7464" t="s">
        <v>52</v>
      </c>
      <c r="H7464" t="s">
        <v>117</v>
      </c>
      <c r="I7464" s="8">
        <v>41759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484</v>
      </c>
      <c r="E7465" t="s">
        <v>147</v>
      </c>
      <c r="F7465" t="s">
        <v>1070</v>
      </c>
      <c r="G7465" t="s">
        <v>52</v>
      </c>
      <c r="H7465" t="s">
        <v>155</v>
      </c>
      <c r="I7465" s="8">
        <v>41768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4626</v>
      </c>
      <c r="E7466" t="s">
        <v>147</v>
      </c>
      <c r="F7466" t="s">
        <v>537</v>
      </c>
      <c r="G7466" t="s">
        <v>52</v>
      </c>
      <c r="H7466" t="s">
        <v>805</v>
      </c>
      <c r="I7466" s="8">
        <v>41768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4627</v>
      </c>
      <c r="E7467" t="s">
        <v>147</v>
      </c>
      <c r="F7467" t="s">
        <v>4628</v>
      </c>
      <c r="G7467" t="s">
        <v>52</v>
      </c>
      <c r="H7467" t="s">
        <v>148</v>
      </c>
      <c r="I7467" s="8">
        <v>41770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4629</v>
      </c>
      <c r="E7468" t="s">
        <v>147</v>
      </c>
      <c r="F7468" t="s">
        <v>346</v>
      </c>
      <c r="G7468" t="s">
        <v>52</v>
      </c>
      <c r="H7468" t="s">
        <v>77</v>
      </c>
      <c r="I7468" s="8">
        <v>41776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1608</v>
      </c>
      <c r="E7469" t="s">
        <v>147</v>
      </c>
      <c r="F7469" t="s">
        <v>226</v>
      </c>
      <c r="G7469" t="s">
        <v>52</v>
      </c>
      <c r="H7469" t="s">
        <v>89</v>
      </c>
      <c r="I7469" s="8">
        <v>41783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273</v>
      </c>
      <c r="E7470" t="s">
        <v>147</v>
      </c>
      <c r="F7470" t="s">
        <v>295</v>
      </c>
      <c r="G7470" t="s">
        <v>52</v>
      </c>
      <c r="H7470" t="s">
        <v>89</v>
      </c>
      <c r="I7470" s="8">
        <v>41784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4630</v>
      </c>
      <c r="E7471" t="s">
        <v>147</v>
      </c>
      <c r="F7471" t="s">
        <v>82</v>
      </c>
      <c r="G7471" t="s">
        <v>52</v>
      </c>
      <c r="H7471" t="s">
        <v>83</v>
      </c>
      <c r="I7471" s="8">
        <v>41787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364</v>
      </c>
      <c r="E7472" t="s">
        <v>147</v>
      </c>
      <c r="F7472" t="s">
        <v>363</v>
      </c>
      <c r="G7472" t="s">
        <v>52</v>
      </c>
      <c r="H7472" t="s">
        <v>155</v>
      </c>
      <c r="I7472" s="8">
        <v>41797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1334</v>
      </c>
      <c r="E7473" t="s">
        <v>147</v>
      </c>
      <c r="F7473" t="s">
        <v>363</v>
      </c>
      <c r="G7473" t="s">
        <v>52</v>
      </c>
      <c r="H7473" t="s">
        <v>155</v>
      </c>
      <c r="I7473" s="8">
        <v>41797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3742</v>
      </c>
      <c r="E7474" t="s">
        <v>147</v>
      </c>
      <c r="F7474" t="s">
        <v>132</v>
      </c>
      <c r="G7474" t="s">
        <v>52</v>
      </c>
      <c r="H7474" t="s">
        <v>136</v>
      </c>
      <c r="I7474" s="8">
        <v>41805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178</v>
      </c>
      <c r="E7475" t="s">
        <v>147</v>
      </c>
      <c r="F7475" t="s">
        <v>3395</v>
      </c>
      <c r="G7475" t="s">
        <v>52</v>
      </c>
      <c r="H7475" t="s">
        <v>805</v>
      </c>
      <c r="I7475" s="8">
        <v>41805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589</v>
      </c>
      <c r="E7476" t="s">
        <v>147</v>
      </c>
      <c r="F7476" t="s">
        <v>141</v>
      </c>
      <c r="G7476" t="s">
        <v>52</v>
      </c>
      <c r="H7476" t="s">
        <v>80</v>
      </c>
      <c r="I7476" s="8">
        <v>41810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4631</v>
      </c>
      <c r="E7477" t="s">
        <v>147</v>
      </c>
      <c r="F7477" t="s">
        <v>3395</v>
      </c>
      <c r="G7477" t="s">
        <v>52</v>
      </c>
      <c r="H7477" t="s">
        <v>805</v>
      </c>
      <c r="I7477" s="8">
        <v>41814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199</v>
      </c>
      <c r="E7478" t="s">
        <v>147</v>
      </c>
      <c r="F7478" t="s">
        <v>408</v>
      </c>
      <c r="G7478" t="s">
        <v>52</v>
      </c>
      <c r="H7478" t="s">
        <v>155</v>
      </c>
      <c r="I7478" s="8">
        <v>41818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1627</v>
      </c>
      <c r="E7479" t="s">
        <v>147</v>
      </c>
      <c r="F7479" t="s">
        <v>193</v>
      </c>
      <c r="G7479" t="s">
        <v>52</v>
      </c>
      <c r="H7479" t="s">
        <v>148</v>
      </c>
      <c r="I7479" s="8">
        <v>41818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4403</v>
      </c>
      <c r="E7480" t="s">
        <v>147</v>
      </c>
      <c r="F7480" t="s">
        <v>153</v>
      </c>
      <c r="G7480" t="s">
        <v>52</v>
      </c>
      <c r="H7480" t="s">
        <v>162</v>
      </c>
      <c r="I7480" s="8">
        <v>41819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3447</v>
      </c>
      <c r="E7481" t="s">
        <v>147</v>
      </c>
      <c r="F7481" t="s">
        <v>310</v>
      </c>
      <c r="G7481" t="s">
        <v>52</v>
      </c>
      <c r="H7481" t="s">
        <v>148</v>
      </c>
      <c r="I7481" s="8">
        <v>41819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787</v>
      </c>
      <c r="E7482" t="s">
        <v>147</v>
      </c>
      <c r="F7482" t="s">
        <v>161</v>
      </c>
      <c r="G7482" t="s">
        <v>52</v>
      </c>
      <c r="H7482" t="s">
        <v>80</v>
      </c>
      <c r="I7482" s="8">
        <v>41822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626</v>
      </c>
      <c r="E7483" t="s">
        <v>147</v>
      </c>
      <c r="F7483" t="s">
        <v>161</v>
      </c>
      <c r="G7483" t="s">
        <v>52</v>
      </c>
      <c r="H7483" t="s">
        <v>155</v>
      </c>
      <c r="I7483" s="8">
        <v>42579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571</v>
      </c>
      <c r="E7484" t="s">
        <v>147</v>
      </c>
      <c r="F7484" t="s">
        <v>101</v>
      </c>
      <c r="G7484" t="s">
        <v>52</v>
      </c>
      <c r="H7484" t="s">
        <v>138</v>
      </c>
      <c r="I7484" s="8">
        <v>42634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584</v>
      </c>
      <c r="E7485" t="s">
        <v>147</v>
      </c>
      <c r="F7485" t="s">
        <v>1839</v>
      </c>
      <c r="G7485" t="s">
        <v>52</v>
      </c>
      <c r="H7485" t="s">
        <v>138</v>
      </c>
      <c r="I7485" s="8">
        <v>42636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4632</v>
      </c>
      <c r="E7486" t="s">
        <v>147</v>
      </c>
      <c r="F7486" t="s">
        <v>473</v>
      </c>
      <c r="G7486" t="s">
        <v>52</v>
      </c>
      <c r="H7486" t="s">
        <v>155</v>
      </c>
      <c r="I7486" s="8">
        <v>42682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1485</v>
      </c>
      <c r="E7487" t="s">
        <v>147</v>
      </c>
      <c r="F7487" t="s">
        <v>311</v>
      </c>
      <c r="G7487" t="s">
        <v>52</v>
      </c>
      <c r="H7487" t="s">
        <v>138</v>
      </c>
      <c r="I7487" s="8">
        <v>42683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84</v>
      </c>
      <c r="E7488" t="s">
        <v>147</v>
      </c>
      <c r="F7488" t="s">
        <v>1860</v>
      </c>
      <c r="G7488" t="s">
        <v>52</v>
      </c>
      <c r="H7488" t="s">
        <v>105</v>
      </c>
      <c r="I7488" s="8">
        <v>42691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4633</v>
      </c>
      <c r="E7489" t="s">
        <v>147</v>
      </c>
      <c r="F7489" t="s">
        <v>3505</v>
      </c>
      <c r="G7489" t="s">
        <v>52</v>
      </c>
      <c r="H7489" t="s">
        <v>105</v>
      </c>
      <c r="I7489" s="8">
        <v>42691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4634</v>
      </c>
      <c r="E7490" t="s">
        <v>147</v>
      </c>
      <c r="F7490" t="s">
        <v>150</v>
      </c>
      <c r="G7490" t="s">
        <v>52</v>
      </c>
      <c r="H7490" t="s">
        <v>80</v>
      </c>
      <c r="I7490" s="8">
        <v>42691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4635</v>
      </c>
      <c r="E7491" t="s">
        <v>147</v>
      </c>
      <c r="F7491" t="s">
        <v>114</v>
      </c>
      <c r="G7491" t="s">
        <v>52</v>
      </c>
      <c r="H7491" t="s">
        <v>155</v>
      </c>
      <c r="I7491" s="8">
        <v>42702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4160</v>
      </c>
      <c r="E7492" t="s">
        <v>147</v>
      </c>
      <c r="F7492" t="s">
        <v>771</v>
      </c>
      <c r="G7492" t="s">
        <v>52</v>
      </c>
      <c r="H7492" t="s">
        <v>155</v>
      </c>
      <c r="I7492" s="8">
        <v>42702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986</v>
      </c>
      <c r="E7493" t="s">
        <v>147</v>
      </c>
      <c r="F7493" t="s">
        <v>771</v>
      </c>
      <c r="G7493" t="s">
        <v>52</v>
      </c>
      <c r="H7493" t="s">
        <v>148</v>
      </c>
      <c r="I7493" s="8">
        <v>42703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1821</v>
      </c>
      <c r="E7494" t="s">
        <v>147</v>
      </c>
      <c r="F7494" t="s">
        <v>771</v>
      </c>
      <c r="G7494" t="s">
        <v>52</v>
      </c>
      <c r="H7494" t="s">
        <v>155</v>
      </c>
      <c r="I7494" s="8">
        <v>42705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3885</v>
      </c>
      <c r="E7495" t="s">
        <v>147</v>
      </c>
      <c r="F7495" t="s">
        <v>461</v>
      </c>
      <c r="G7495" t="s">
        <v>52</v>
      </c>
      <c r="H7495" t="s">
        <v>155</v>
      </c>
      <c r="I7495" s="8">
        <v>42706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4636</v>
      </c>
      <c r="E7496" t="s">
        <v>147</v>
      </c>
      <c r="F7496" t="s">
        <v>122</v>
      </c>
      <c r="G7496" t="s">
        <v>52</v>
      </c>
      <c r="H7496" t="s">
        <v>155</v>
      </c>
      <c r="I7496" s="8">
        <v>42706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518</v>
      </c>
      <c r="E7497" t="s">
        <v>147</v>
      </c>
      <c r="F7497" t="s">
        <v>2914</v>
      </c>
      <c r="G7497" t="s">
        <v>52</v>
      </c>
      <c r="H7497" t="s">
        <v>155</v>
      </c>
      <c r="I7497" s="8">
        <v>42710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915</v>
      </c>
      <c r="E7498" t="s">
        <v>147</v>
      </c>
      <c r="F7498" t="s">
        <v>908</v>
      </c>
      <c r="G7498" t="s">
        <v>52</v>
      </c>
      <c r="H7498" t="s">
        <v>105</v>
      </c>
      <c r="I7498" s="8">
        <v>42711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3937</v>
      </c>
      <c r="E7499" t="s">
        <v>147</v>
      </c>
      <c r="F7499" t="s">
        <v>157</v>
      </c>
      <c r="G7499" t="s">
        <v>52</v>
      </c>
      <c r="H7499" t="s">
        <v>217</v>
      </c>
      <c r="I7499" s="8">
        <v>42723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4637</v>
      </c>
      <c r="E7500" t="s">
        <v>147</v>
      </c>
      <c r="F7500" t="s">
        <v>101</v>
      </c>
      <c r="G7500" t="s">
        <v>52</v>
      </c>
      <c r="H7500" t="s">
        <v>155</v>
      </c>
      <c r="I7500" s="8">
        <v>42725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935</v>
      </c>
      <c r="E7501" t="s">
        <v>147</v>
      </c>
      <c r="F7501" t="s">
        <v>141</v>
      </c>
      <c r="G7501" t="s">
        <v>52</v>
      </c>
      <c r="H7501" t="s">
        <v>80</v>
      </c>
      <c r="I7501" s="8">
        <v>42737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1094</v>
      </c>
      <c r="E7502" t="s">
        <v>147</v>
      </c>
      <c r="F7502" t="s">
        <v>116</v>
      </c>
      <c r="G7502" t="s">
        <v>52</v>
      </c>
      <c r="H7502" t="s">
        <v>80</v>
      </c>
      <c r="I7502" s="8">
        <v>42739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854</v>
      </c>
      <c r="E7503" t="s">
        <v>147</v>
      </c>
      <c r="F7503" t="s">
        <v>254</v>
      </c>
      <c r="G7503" t="s">
        <v>52</v>
      </c>
      <c r="H7503" t="s">
        <v>155</v>
      </c>
      <c r="I7503" s="8">
        <v>42742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1347</v>
      </c>
      <c r="E7504" t="s">
        <v>147</v>
      </c>
      <c r="F7504" t="s">
        <v>4638</v>
      </c>
      <c r="G7504" t="s">
        <v>52</v>
      </c>
      <c r="H7504" t="s">
        <v>117</v>
      </c>
      <c r="I7504" s="8">
        <v>42746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4121</v>
      </c>
      <c r="E7505" t="s">
        <v>147</v>
      </c>
      <c r="F7505" t="s">
        <v>537</v>
      </c>
      <c r="G7505" t="s">
        <v>52</v>
      </c>
      <c r="H7505" t="s">
        <v>148</v>
      </c>
      <c r="I7505" s="8">
        <v>42747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4639</v>
      </c>
      <c r="E7506" t="s">
        <v>147</v>
      </c>
      <c r="F7506" t="s">
        <v>389</v>
      </c>
      <c r="G7506" t="s">
        <v>52</v>
      </c>
      <c r="H7506" t="s">
        <v>204</v>
      </c>
      <c r="I7506" s="8">
        <v>42747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2391</v>
      </c>
      <c r="E7507" t="s">
        <v>147</v>
      </c>
      <c r="F7507" t="s">
        <v>914</v>
      </c>
      <c r="G7507" t="s">
        <v>52</v>
      </c>
      <c r="H7507" t="s">
        <v>80</v>
      </c>
      <c r="I7507" s="8">
        <v>42747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4640</v>
      </c>
      <c r="E7508" t="s">
        <v>147</v>
      </c>
      <c r="F7508" t="s">
        <v>738</v>
      </c>
      <c r="G7508" t="s">
        <v>52</v>
      </c>
      <c r="H7508" t="s">
        <v>217</v>
      </c>
      <c r="I7508" s="8">
        <v>42747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791</v>
      </c>
      <c r="E7509" t="s">
        <v>147</v>
      </c>
      <c r="F7509" t="s">
        <v>738</v>
      </c>
      <c r="G7509" t="s">
        <v>52</v>
      </c>
      <c r="H7509" t="s">
        <v>217</v>
      </c>
      <c r="I7509" s="8">
        <v>42747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790</v>
      </c>
      <c r="E7510" t="s">
        <v>147</v>
      </c>
      <c r="F7510" t="s">
        <v>311</v>
      </c>
      <c r="G7510" t="s">
        <v>52</v>
      </c>
      <c r="H7510" t="s">
        <v>117</v>
      </c>
      <c r="I7510" s="8">
        <v>42747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4641</v>
      </c>
      <c r="E7511" t="s">
        <v>147</v>
      </c>
      <c r="F7511" t="s">
        <v>923</v>
      </c>
      <c r="G7511" t="s">
        <v>52</v>
      </c>
      <c r="H7511" t="s">
        <v>155</v>
      </c>
      <c r="I7511" s="8">
        <v>42747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273</v>
      </c>
      <c r="E7512" t="s">
        <v>147</v>
      </c>
      <c r="F7512" t="s">
        <v>101</v>
      </c>
      <c r="G7512" t="s">
        <v>52</v>
      </c>
      <c r="H7512" t="s">
        <v>80</v>
      </c>
      <c r="I7512" s="8">
        <v>42750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478</v>
      </c>
      <c r="E7513" t="s">
        <v>147</v>
      </c>
      <c r="F7513" t="s">
        <v>311</v>
      </c>
      <c r="G7513" t="s">
        <v>52</v>
      </c>
      <c r="H7513" t="s">
        <v>312</v>
      </c>
      <c r="I7513" s="8">
        <v>42750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4642</v>
      </c>
      <c r="E7514" t="s">
        <v>147</v>
      </c>
      <c r="F7514" t="s">
        <v>295</v>
      </c>
      <c r="G7514" t="s">
        <v>52</v>
      </c>
      <c r="H7514" t="s">
        <v>155</v>
      </c>
      <c r="I7514" s="8">
        <v>42753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567</v>
      </c>
      <c r="E7515" t="s">
        <v>147</v>
      </c>
      <c r="F7515" t="s">
        <v>619</v>
      </c>
      <c r="G7515" t="s">
        <v>52</v>
      </c>
      <c r="H7515" t="s">
        <v>117</v>
      </c>
      <c r="I7515" s="8">
        <v>42755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509</v>
      </c>
      <c r="E7516" t="s">
        <v>147</v>
      </c>
      <c r="F7516" t="s">
        <v>1741</v>
      </c>
      <c r="G7516" t="s">
        <v>52</v>
      </c>
      <c r="H7516" t="s">
        <v>155</v>
      </c>
      <c r="I7516" s="8">
        <v>42755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1729</v>
      </c>
      <c r="E7517" t="s">
        <v>147</v>
      </c>
      <c r="F7517" t="s">
        <v>636</v>
      </c>
      <c r="G7517" t="s">
        <v>52</v>
      </c>
      <c r="H7517" t="s">
        <v>117</v>
      </c>
      <c r="I7517" s="8">
        <v>42756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183</v>
      </c>
      <c r="E7518" t="s">
        <v>147</v>
      </c>
      <c r="F7518" t="s">
        <v>1171</v>
      </c>
      <c r="G7518" t="s">
        <v>52</v>
      </c>
      <c r="H7518" t="s">
        <v>155</v>
      </c>
      <c r="I7518" s="8">
        <v>42760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630</v>
      </c>
      <c r="E7519" t="s">
        <v>147</v>
      </c>
      <c r="F7519" t="s">
        <v>224</v>
      </c>
      <c r="G7519" t="s">
        <v>52</v>
      </c>
      <c r="H7519" t="s">
        <v>155</v>
      </c>
      <c r="I7519" s="8">
        <v>42760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1315</v>
      </c>
      <c r="E7520" t="s">
        <v>147</v>
      </c>
      <c r="F7520" t="s">
        <v>1109</v>
      </c>
      <c r="G7520" t="s">
        <v>52</v>
      </c>
      <c r="H7520" t="s">
        <v>80</v>
      </c>
      <c r="I7520" s="8">
        <v>42762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571</v>
      </c>
      <c r="E7521" t="s">
        <v>147</v>
      </c>
      <c r="F7521" t="s">
        <v>347</v>
      </c>
      <c r="G7521" t="s">
        <v>52</v>
      </c>
      <c r="H7521" t="s">
        <v>117</v>
      </c>
      <c r="I7521" s="8">
        <v>42762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1122</v>
      </c>
      <c r="E7522" t="s">
        <v>147</v>
      </c>
      <c r="F7522" t="s">
        <v>122</v>
      </c>
      <c r="G7522" t="s">
        <v>52</v>
      </c>
      <c r="H7522" t="s">
        <v>136</v>
      </c>
      <c r="I7522" s="8">
        <v>42766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713</v>
      </c>
      <c r="E7523" t="s">
        <v>147</v>
      </c>
      <c r="F7523" t="s">
        <v>161</v>
      </c>
      <c r="G7523" t="s">
        <v>52</v>
      </c>
      <c r="H7523" t="s">
        <v>117</v>
      </c>
      <c r="I7523" s="8">
        <v>42770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1148</v>
      </c>
      <c r="E7524" t="s">
        <v>147</v>
      </c>
      <c r="F7524" t="s">
        <v>161</v>
      </c>
      <c r="G7524" t="s">
        <v>52</v>
      </c>
      <c r="H7524" t="s">
        <v>89</v>
      </c>
      <c r="I7524" s="8">
        <v>42770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571</v>
      </c>
      <c r="E7525" t="s">
        <v>147</v>
      </c>
      <c r="F7525" t="s">
        <v>114</v>
      </c>
      <c r="G7525" t="s">
        <v>52</v>
      </c>
      <c r="H7525" t="s">
        <v>80</v>
      </c>
      <c r="I7525" s="8">
        <v>42776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2523</v>
      </c>
      <c r="E7526" t="s">
        <v>147</v>
      </c>
      <c r="F7526" t="s">
        <v>614</v>
      </c>
      <c r="G7526" t="s">
        <v>52</v>
      </c>
      <c r="H7526" t="s">
        <v>105</v>
      </c>
      <c r="I7526" s="8">
        <v>42776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1697</v>
      </c>
      <c r="E7527" t="s">
        <v>147</v>
      </c>
      <c r="F7527" t="s">
        <v>248</v>
      </c>
      <c r="G7527" t="s">
        <v>52</v>
      </c>
      <c r="H7527" t="s">
        <v>1015</v>
      </c>
      <c r="I7527" s="8">
        <v>42776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951</v>
      </c>
      <c r="E7528" t="s">
        <v>147</v>
      </c>
      <c r="F7528" t="s">
        <v>3891</v>
      </c>
      <c r="G7528" t="s">
        <v>52</v>
      </c>
      <c r="H7528" t="s">
        <v>105</v>
      </c>
      <c r="I7528" s="8">
        <v>42777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4643</v>
      </c>
      <c r="E7529" t="s">
        <v>147</v>
      </c>
      <c r="F7529" t="s">
        <v>122</v>
      </c>
      <c r="G7529" t="s">
        <v>52</v>
      </c>
      <c r="H7529" t="s">
        <v>217</v>
      </c>
      <c r="I7529" s="8">
        <v>42779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4644</v>
      </c>
      <c r="E7530" t="s">
        <v>147</v>
      </c>
      <c r="F7530" t="s">
        <v>310</v>
      </c>
      <c r="G7530" t="s">
        <v>52</v>
      </c>
      <c r="H7530" t="s">
        <v>187</v>
      </c>
      <c r="I7530" s="8">
        <v>42780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273</v>
      </c>
      <c r="E7531" t="s">
        <v>147</v>
      </c>
      <c r="F7531" t="s">
        <v>1543</v>
      </c>
      <c r="G7531" t="s">
        <v>52</v>
      </c>
      <c r="H7531" t="s">
        <v>155</v>
      </c>
      <c r="I7531" s="8">
        <v>42783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484</v>
      </c>
      <c r="E7532" t="s">
        <v>147</v>
      </c>
      <c r="F7532" t="s">
        <v>1738</v>
      </c>
      <c r="G7532" t="s">
        <v>52</v>
      </c>
      <c r="H7532" t="s">
        <v>83</v>
      </c>
      <c r="I7532" s="8">
        <v>42787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4645</v>
      </c>
      <c r="E7533" t="s">
        <v>147</v>
      </c>
      <c r="F7533" t="s">
        <v>248</v>
      </c>
      <c r="G7533" t="s">
        <v>52</v>
      </c>
      <c r="H7533" t="s">
        <v>105</v>
      </c>
      <c r="I7533" s="8">
        <v>42789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4215</v>
      </c>
      <c r="E7534" t="s">
        <v>147</v>
      </c>
      <c r="F7534" t="s">
        <v>114</v>
      </c>
      <c r="G7534" t="s">
        <v>52</v>
      </c>
      <c r="H7534" t="s">
        <v>204</v>
      </c>
      <c r="I7534" s="8">
        <v>42792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4646</v>
      </c>
      <c r="E7535" t="s">
        <v>147</v>
      </c>
      <c r="F7535" t="s">
        <v>101</v>
      </c>
      <c r="G7535" t="s">
        <v>52</v>
      </c>
      <c r="H7535" t="s">
        <v>155</v>
      </c>
      <c r="I7535" s="8">
        <v>42793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2111</v>
      </c>
      <c r="E7536" t="s">
        <v>147</v>
      </c>
      <c r="F7536" t="s">
        <v>234</v>
      </c>
      <c r="G7536" t="s">
        <v>52</v>
      </c>
      <c r="H7536" t="s">
        <v>105</v>
      </c>
      <c r="I7536" s="8">
        <v>42794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921</v>
      </c>
      <c r="E7537" t="s">
        <v>147</v>
      </c>
      <c r="F7537" t="s">
        <v>1176</v>
      </c>
      <c r="G7537" t="s">
        <v>52</v>
      </c>
      <c r="H7537" t="s">
        <v>136</v>
      </c>
      <c r="I7537" s="8">
        <v>42795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637</v>
      </c>
      <c r="E7538" t="s">
        <v>147</v>
      </c>
      <c r="F7538" t="s">
        <v>4647</v>
      </c>
      <c r="G7538" t="s">
        <v>52</v>
      </c>
      <c r="H7538" t="s">
        <v>105</v>
      </c>
      <c r="I7538" s="8">
        <v>42797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3387</v>
      </c>
      <c r="E7539" t="s">
        <v>147</v>
      </c>
      <c r="F7539" t="s">
        <v>1147</v>
      </c>
      <c r="G7539" t="s">
        <v>52</v>
      </c>
      <c r="H7539" t="s">
        <v>80</v>
      </c>
      <c r="I7539" s="8">
        <v>42799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208</v>
      </c>
      <c r="E7540" t="s">
        <v>147</v>
      </c>
      <c r="F7540" t="s">
        <v>771</v>
      </c>
      <c r="G7540" t="s">
        <v>52</v>
      </c>
      <c r="H7540" t="s">
        <v>204</v>
      </c>
      <c r="I7540" s="8">
        <v>42800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313</v>
      </c>
      <c r="E7541" t="s">
        <v>147</v>
      </c>
      <c r="F7541" t="s">
        <v>1896</v>
      </c>
      <c r="G7541" t="s">
        <v>52</v>
      </c>
      <c r="H7541" t="s">
        <v>136</v>
      </c>
      <c r="I7541" s="8">
        <v>42801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372</v>
      </c>
      <c r="E7542" t="s">
        <v>147</v>
      </c>
      <c r="F7542" t="s">
        <v>4648</v>
      </c>
      <c r="G7542" t="s">
        <v>52</v>
      </c>
      <c r="H7542" t="s">
        <v>89</v>
      </c>
      <c r="I7542" s="8">
        <v>42808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4649</v>
      </c>
      <c r="E7543" t="s">
        <v>147</v>
      </c>
      <c r="F7543" t="s">
        <v>334</v>
      </c>
      <c r="G7543" t="s">
        <v>52</v>
      </c>
      <c r="H7543" t="s">
        <v>136</v>
      </c>
      <c r="I7543" s="8">
        <v>42809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3704</v>
      </c>
      <c r="E7544" t="s">
        <v>147</v>
      </c>
      <c r="F7544" t="s">
        <v>3368</v>
      </c>
      <c r="G7544" t="s">
        <v>52</v>
      </c>
      <c r="H7544" t="s">
        <v>217</v>
      </c>
      <c r="I7544" s="8">
        <v>42810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4650</v>
      </c>
      <c r="E7545" t="s">
        <v>147</v>
      </c>
      <c r="F7545" t="s">
        <v>325</v>
      </c>
      <c r="G7545" t="s">
        <v>52</v>
      </c>
      <c r="H7545" t="s">
        <v>80</v>
      </c>
      <c r="I7545" s="8">
        <v>43602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1227</v>
      </c>
      <c r="E7546" t="s">
        <v>147</v>
      </c>
      <c r="F7546" t="s">
        <v>79</v>
      </c>
      <c r="G7546" t="s">
        <v>52</v>
      </c>
      <c r="H7546" t="s">
        <v>155</v>
      </c>
      <c r="I7546" s="8">
        <v>43602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4651</v>
      </c>
      <c r="E7547" t="s">
        <v>147</v>
      </c>
      <c r="F7547" t="s">
        <v>213</v>
      </c>
      <c r="G7547" t="s">
        <v>52</v>
      </c>
      <c r="H7547" t="s">
        <v>136</v>
      </c>
      <c r="I7547" s="8">
        <v>43602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859</v>
      </c>
      <c r="E7548" t="s">
        <v>147</v>
      </c>
      <c r="F7548" t="s">
        <v>385</v>
      </c>
      <c r="G7548" t="s">
        <v>52</v>
      </c>
      <c r="H7548" t="s">
        <v>136</v>
      </c>
      <c r="I7548" s="8">
        <v>43602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2334</v>
      </c>
      <c r="E7549" t="s">
        <v>147</v>
      </c>
      <c r="F7549" t="s">
        <v>1138</v>
      </c>
      <c r="G7549" t="s">
        <v>52</v>
      </c>
      <c r="H7549" t="s">
        <v>89</v>
      </c>
      <c r="I7549" s="8">
        <v>43602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207</v>
      </c>
      <c r="E7550" t="s">
        <v>147</v>
      </c>
      <c r="F7550" t="s">
        <v>1089</v>
      </c>
      <c r="G7550" t="s">
        <v>52</v>
      </c>
      <c r="H7550" t="s">
        <v>155</v>
      </c>
      <c r="I7550" s="8">
        <v>43602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518</v>
      </c>
      <c r="E7551" t="s">
        <v>147</v>
      </c>
      <c r="F7551" t="s">
        <v>1413</v>
      </c>
      <c r="G7551" t="s">
        <v>52</v>
      </c>
      <c r="H7551" t="s">
        <v>155</v>
      </c>
      <c r="I7551" s="8">
        <v>43602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307</v>
      </c>
      <c r="E7552" t="s">
        <v>147</v>
      </c>
      <c r="F7552" t="s">
        <v>533</v>
      </c>
      <c r="G7552" t="s">
        <v>52</v>
      </c>
      <c r="H7552" t="s">
        <v>80</v>
      </c>
      <c r="I7552" s="8">
        <v>43602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228</v>
      </c>
      <c r="E7553" t="s">
        <v>147</v>
      </c>
      <c r="F7553" t="s">
        <v>238</v>
      </c>
      <c r="G7553" t="s">
        <v>52</v>
      </c>
      <c r="H7553" t="s">
        <v>136</v>
      </c>
      <c r="I7553" s="8">
        <v>43602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945</v>
      </c>
      <c r="E7554" t="s">
        <v>147</v>
      </c>
      <c r="F7554" t="s">
        <v>1405</v>
      </c>
      <c r="G7554" t="s">
        <v>52</v>
      </c>
      <c r="H7554" t="s">
        <v>80</v>
      </c>
      <c r="I7554" s="8">
        <v>43602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4652</v>
      </c>
      <c r="E7555" t="s">
        <v>147</v>
      </c>
      <c r="F7555" t="s">
        <v>1673</v>
      </c>
      <c r="G7555" t="s">
        <v>52</v>
      </c>
      <c r="H7555" t="s">
        <v>136</v>
      </c>
      <c r="I7555" s="8">
        <v>43602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4653</v>
      </c>
      <c r="E7556" t="s">
        <v>147</v>
      </c>
      <c r="F7556" t="s">
        <v>1685</v>
      </c>
      <c r="G7556" t="s">
        <v>52</v>
      </c>
      <c r="H7556" t="s">
        <v>155</v>
      </c>
      <c r="I7556" s="8">
        <v>43602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249</v>
      </c>
      <c r="E7557" t="s">
        <v>147</v>
      </c>
      <c r="F7557" t="s">
        <v>610</v>
      </c>
      <c r="G7557" t="s">
        <v>52</v>
      </c>
      <c r="H7557" t="s">
        <v>80</v>
      </c>
      <c r="I7557" s="8">
        <v>43602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885</v>
      </c>
      <c r="E7558" t="s">
        <v>147</v>
      </c>
      <c r="F7558" t="s">
        <v>4654</v>
      </c>
      <c r="G7558" t="s">
        <v>52</v>
      </c>
      <c r="H7558" t="s">
        <v>136</v>
      </c>
      <c r="I7558" s="8">
        <v>43602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3867</v>
      </c>
      <c r="E7559" t="s">
        <v>147</v>
      </c>
      <c r="F7559" t="s">
        <v>1628</v>
      </c>
      <c r="G7559" t="s">
        <v>52</v>
      </c>
      <c r="H7559" t="s">
        <v>136</v>
      </c>
      <c r="I7559" s="8">
        <v>43602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4655</v>
      </c>
      <c r="E7560" t="s">
        <v>147</v>
      </c>
      <c r="F7560" t="s">
        <v>622</v>
      </c>
      <c r="G7560" t="s">
        <v>52</v>
      </c>
      <c r="H7560" t="s">
        <v>155</v>
      </c>
      <c r="I7560" s="8">
        <v>43602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1004</v>
      </c>
      <c r="E7561" t="s">
        <v>147</v>
      </c>
      <c r="F7561" t="s">
        <v>1896</v>
      </c>
      <c r="G7561" t="s">
        <v>52</v>
      </c>
      <c r="H7561" t="s">
        <v>136</v>
      </c>
      <c r="I7561" s="8">
        <v>43602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313</v>
      </c>
      <c r="E7562" t="s">
        <v>147</v>
      </c>
      <c r="F7562" t="s">
        <v>1490</v>
      </c>
      <c r="G7562" t="s">
        <v>52</v>
      </c>
      <c r="H7562" t="s">
        <v>105</v>
      </c>
      <c r="I7562" s="8">
        <v>43602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1208</v>
      </c>
      <c r="E7563" t="s">
        <v>147</v>
      </c>
      <c r="F7563" t="s">
        <v>110</v>
      </c>
      <c r="G7563" t="s">
        <v>52</v>
      </c>
      <c r="H7563" t="s">
        <v>136</v>
      </c>
      <c r="I7563" s="8">
        <v>43602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313</v>
      </c>
      <c r="E7564" t="s">
        <v>147</v>
      </c>
      <c r="F7564" t="s">
        <v>1171</v>
      </c>
      <c r="G7564" t="s">
        <v>52</v>
      </c>
      <c r="H7564" t="s">
        <v>155</v>
      </c>
      <c r="I7564" s="8">
        <v>43602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786</v>
      </c>
      <c r="E7565" t="s">
        <v>147</v>
      </c>
      <c r="F7565" t="s">
        <v>769</v>
      </c>
      <c r="G7565" t="s">
        <v>52</v>
      </c>
      <c r="H7565" t="s">
        <v>117</v>
      </c>
      <c r="I7565" s="8">
        <v>43602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4656</v>
      </c>
      <c r="E7566" t="s">
        <v>147</v>
      </c>
      <c r="F7566" t="s">
        <v>1823</v>
      </c>
      <c r="G7566" t="s">
        <v>52</v>
      </c>
      <c r="H7566" t="s">
        <v>155</v>
      </c>
      <c r="I7566" s="8">
        <v>43602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3425</v>
      </c>
      <c r="E7567" t="s">
        <v>147</v>
      </c>
      <c r="F7567" t="s">
        <v>876</v>
      </c>
      <c r="G7567" t="s">
        <v>52</v>
      </c>
      <c r="H7567" t="s">
        <v>136</v>
      </c>
      <c r="I7567" s="8">
        <v>43602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342</v>
      </c>
      <c r="E7568" t="s">
        <v>147</v>
      </c>
      <c r="F7568" t="s">
        <v>1231</v>
      </c>
      <c r="G7568" t="s">
        <v>52</v>
      </c>
      <c r="H7568" t="s">
        <v>155</v>
      </c>
      <c r="I7568" s="8">
        <v>43602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1144</v>
      </c>
      <c r="E7569" t="s">
        <v>147</v>
      </c>
      <c r="F7569" t="s">
        <v>184</v>
      </c>
      <c r="G7569" t="s">
        <v>52</v>
      </c>
      <c r="H7569" t="s">
        <v>155</v>
      </c>
      <c r="I7569" s="8">
        <v>43602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3232</v>
      </c>
      <c r="E7570" t="s">
        <v>147</v>
      </c>
      <c r="F7570" t="s">
        <v>1231</v>
      </c>
      <c r="G7570" t="s">
        <v>52</v>
      </c>
      <c r="H7570" t="s">
        <v>155</v>
      </c>
      <c r="I7570" s="8">
        <v>43602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4657</v>
      </c>
      <c r="E7571" t="s">
        <v>147</v>
      </c>
      <c r="F7571" t="s">
        <v>122</v>
      </c>
      <c r="G7571" t="s">
        <v>52</v>
      </c>
      <c r="H7571" t="s">
        <v>217</v>
      </c>
      <c r="I7571" s="8">
        <v>43602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1945</v>
      </c>
      <c r="E7572" t="s">
        <v>147</v>
      </c>
      <c r="F7572" t="s">
        <v>2215</v>
      </c>
      <c r="G7572" t="s">
        <v>52</v>
      </c>
      <c r="H7572" t="s">
        <v>80</v>
      </c>
      <c r="I7572" s="8">
        <v>43602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484</v>
      </c>
      <c r="E7573" t="s">
        <v>147</v>
      </c>
      <c r="F7573" t="s">
        <v>122</v>
      </c>
      <c r="G7573" t="s">
        <v>52</v>
      </c>
      <c r="H7573" t="s">
        <v>805</v>
      </c>
      <c r="I7573" s="8">
        <v>43602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195</v>
      </c>
      <c r="E7574" t="s">
        <v>147</v>
      </c>
      <c r="F7574" t="s">
        <v>122</v>
      </c>
      <c r="G7574" t="s">
        <v>52</v>
      </c>
      <c r="H7574" t="s">
        <v>155</v>
      </c>
      <c r="I7574" s="8">
        <v>43602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4658</v>
      </c>
      <c r="E7575" t="s">
        <v>147</v>
      </c>
      <c r="F7575" t="s">
        <v>705</v>
      </c>
      <c r="G7575" t="s">
        <v>52</v>
      </c>
      <c r="H7575" t="s">
        <v>155</v>
      </c>
      <c r="I7575" s="8">
        <v>43602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4659</v>
      </c>
      <c r="E7576" t="s">
        <v>147</v>
      </c>
      <c r="F7576" t="s">
        <v>4660</v>
      </c>
      <c r="G7576" t="s">
        <v>52</v>
      </c>
      <c r="H7576" t="s">
        <v>155</v>
      </c>
      <c r="I7576" s="8">
        <v>43602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1862</v>
      </c>
      <c r="E7577" t="s">
        <v>147</v>
      </c>
      <c r="F7577" t="s">
        <v>867</v>
      </c>
      <c r="G7577" t="s">
        <v>52</v>
      </c>
      <c r="H7577" t="s">
        <v>130</v>
      </c>
      <c r="I7577" s="8">
        <v>43602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3387</v>
      </c>
      <c r="E7578" t="s">
        <v>147</v>
      </c>
      <c r="F7578" t="s">
        <v>267</v>
      </c>
      <c r="G7578" t="s">
        <v>52</v>
      </c>
      <c r="H7578" t="s">
        <v>80</v>
      </c>
      <c r="I7578" s="8">
        <v>43602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669</v>
      </c>
      <c r="E7579" t="s">
        <v>147</v>
      </c>
      <c r="F7579" t="s">
        <v>3188</v>
      </c>
      <c r="G7579" t="s">
        <v>52</v>
      </c>
      <c r="H7579" t="s">
        <v>117</v>
      </c>
      <c r="I7579" s="8">
        <v>43602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566</v>
      </c>
      <c r="E7580" t="s">
        <v>147</v>
      </c>
      <c r="F7580" t="s">
        <v>2084</v>
      </c>
      <c r="G7580" t="s">
        <v>52</v>
      </c>
      <c r="H7580" t="s">
        <v>155</v>
      </c>
      <c r="I7580" s="8">
        <v>43602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4661</v>
      </c>
      <c r="E7581" t="s">
        <v>147</v>
      </c>
      <c r="F7581" t="s">
        <v>1671</v>
      </c>
      <c r="G7581" t="s">
        <v>52</v>
      </c>
      <c r="H7581" t="s">
        <v>136</v>
      </c>
      <c r="I7581" s="8">
        <v>43602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656</v>
      </c>
      <c r="E7582" t="s">
        <v>147</v>
      </c>
      <c r="F7582" t="s">
        <v>310</v>
      </c>
      <c r="G7582" t="s">
        <v>52</v>
      </c>
      <c r="H7582" t="s">
        <v>130</v>
      </c>
      <c r="I7582" s="8">
        <v>43602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626</v>
      </c>
      <c r="E7583" t="s">
        <v>147</v>
      </c>
      <c r="F7583" t="s">
        <v>310</v>
      </c>
      <c r="G7583" t="s">
        <v>52</v>
      </c>
      <c r="H7583" t="s">
        <v>162</v>
      </c>
      <c r="I7583" s="8">
        <v>43602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1295</v>
      </c>
      <c r="E7584" t="s">
        <v>147</v>
      </c>
      <c r="F7584" t="s">
        <v>3887</v>
      </c>
      <c r="G7584" t="s">
        <v>52</v>
      </c>
      <c r="H7584" t="s">
        <v>136</v>
      </c>
      <c r="I7584" s="8">
        <v>43602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317</v>
      </c>
      <c r="E7585" t="s">
        <v>147</v>
      </c>
      <c r="F7585" t="s">
        <v>3887</v>
      </c>
      <c r="G7585" t="s">
        <v>52</v>
      </c>
      <c r="H7585" t="s">
        <v>136</v>
      </c>
      <c r="I7585" s="8">
        <v>43602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4662</v>
      </c>
      <c r="E7586" t="s">
        <v>147</v>
      </c>
      <c r="F7586" t="s">
        <v>97</v>
      </c>
      <c r="G7586" t="s">
        <v>52</v>
      </c>
      <c r="H7586" t="s">
        <v>89</v>
      </c>
      <c r="I7586" s="8">
        <v>43602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4663</v>
      </c>
      <c r="E7587" t="s">
        <v>147</v>
      </c>
      <c r="F7587" t="s">
        <v>129</v>
      </c>
      <c r="G7587" t="s">
        <v>52</v>
      </c>
      <c r="H7587" t="s">
        <v>136</v>
      </c>
      <c r="I7587" s="8">
        <v>43602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589</v>
      </c>
      <c r="E7588" t="s">
        <v>147</v>
      </c>
      <c r="F7588" t="s">
        <v>147</v>
      </c>
      <c r="G7588" t="s">
        <v>52</v>
      </c>
      <c r="H7588" t="s">
        <v>155</v>
      </c>
      <c r="I7588" s="8">
        <v>43602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1324</v>
      </c>
      <c r="E7589" t="s">
        <v>147</v>
      </c>
      <c r="F7589" t="s">
        <v>147</v>
      </c>
      <c r="G7589" t="s">
        <v>52</v>
      </c>
      <c r="H7589" t="s">
        <v>312</v>
      </c>
      <c r="I7589" s="8">
        <v>43602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494</v>
      </c>
      <c r="E7590" t="s">
        <v>147</v>
      </c>
      <c r="F7590" t="s">
        <v>147</v>
      </c>
      <c r="G7590" t="s">
        <v>52</v>
      </c>
      <c r="H7590" t="s">
        <v>105</v>
      </c>
      <c r="I7590" s="8">
        <v>43602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180</v>
      </c>
      <c r="E7591" t="s">
        <v>147</v>
      </c>
      <c r="F7591" t="s">
        <v>147</v>
      </c>
      <c r="G7591" t="s">
        <v>52</v>
      </c>
      <c r="H7591" t="s">
        <v>80</v>
      </c>
      <c r="I7591" s="8">
        <v>43602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137</v>
      </c>
      <c r="E7592" t="s">
        <v>147</v>
      </c>
      <c r="F7592" t="s">
        <v>147</v>
      </c>
      <c r="G7592" t="s">
        <v>52</v>
      </c>
      <c r="H7592" t="s">
        <v>80</v>
      </c>
      <c r="I7592" s="8">
        <v>43602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373</v>
      </c>
      <c r="E7593" t="s">
        <v>147</v>
      </c>
      <c r="F7593" t="s">
        <v>222</v>
      </c>
      <c r="G7593" t="s">
        <v>52</v>
      </c>
      <c r="H7593" t="s">
        <v>136</v>
      </c>
      <c r="I7593" s="8">
        <v>43602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1697</v>
      </c>
      <c r="E7594" t="s">
        <v>147</v>
      </c>
      <c r="F7594" t="s">
        <v>4664</v>
      </c>
      <c r="G7594" t="s">
        <v>52</v>
      </c>
      <c r="H7594" t="s">
        <v>77</v>
      </c>
      <c r="I7594" s="8">
        <v>43602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1077</v>
      </c>
      <c r="E7595" t="s">
        <v>147</v>
      </c>
      <c r="F7595" t="s">
        <v>101</v>
      </c>
      <c r="G7595" t="s">
        <v>52</v>
      </c>
      <c r="H7595" t="s">
        <v>155</v>
      </c>
      <c r="I7595" s="8">
        <v>43602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4665</v>
      </c>
      <c r="E7596" t="s">
        <v>147</v>
      </c>
      <c r="F7596" t="s">
        <v>101</v>
      </c>
      <c r="G7596" t="s">
        <v>52</v>
      </c>
      <c r="H7596" t="s">
        <v>130</v>
      </c>
      <c r="I7596" s="8">
        <v>43602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4666</v>
      </c>
      <c r="E7597" t="s">
        <v>147</v>
      </c>
      <c r="F7597" t="s">
        <v>101</v>
      </c>
      <c r="G7597" t="s">
        <v>52</v>
      </c>
      <c r="H7597" t="s">
        <v>117</v>
      </c>
      <c r="I7597" s="8">
        <v>43602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208</v>
      </c>
      <c r="E7598" t="s">
        <v>147</v>
      </c>
      <c r="F7598" t="s">
        <v>4667</v>
      </c>
      <c r="G7598" t="s">
        <v>52</v>
      </c>
      <c r="H7598" t="s">
        <v>80</v>
      </c>
      <c r="I7598" s="8">
        <v>43602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484</v>
      </c>
      <c r="E7599" t="s">
        <v>147</v>
      </c>
      <c r="F7599" t="s">
        <v>363</v>
      </c>
      <c r="G7599" t="s">
        <v>52</v>
      </c>
      <c r="H7599" t="s">
        <v>155</v>
      </c>
      <c r="I7599" s="8">
        <v>43602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885</v>
      </c>
      <c r="E7600" t="s">
        <v>147</v>
      </c>
      <c r="F7600" t="s">
        <v>969</v>
      </c>
      <c r="G7600" t="s">
        <v>52</v>
      </c>
      <c r="H7600" t="s">
        <v>162</v>
      </c>
      <c r="I7600" s="8">
        <v>43602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3627</v>
      </c>
      <c r="E7601" t="s">
        <v>147</v>
      </c>
      <c r="F7601" t="s">
        <v>341</v>
      </c>
      <c r="G7601" t="s">
        <v>52</v>
      </c>
      <c r="H7601" t="s">
        <v>105</v>
      </c>
      <c r="I7601" s="8">
        <v>43602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1711</v>
      </c>
      <c r="E7602" t="s">
        <v>147</v>
      </c>
      <c r="F7602" t="s">
        <v>1071</v>
      </c>
      <c r="G7602" t="s">
        <v>52</v>
      </c>
      <c r="H7602" t="s">
        <v>136</v>
      </c>
      <c r="I7602" s="8">
        <v>43602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4668</v>
      </c>
      <c r="E7603" t="s">
        <v>147</v>
      </c>
      <c r="F7603" t="s">
        <v>295</v>
      </c>
      <c r="G7603" t="s">
        <v>52</v>
      </c>
      <c r="H7603" t="s">
        <v>80</v>
      </c>
      <c r="I7603" s="8">
        <v>43602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4669</v>
      </c>
      <c r="E7604" t="s">
        <v>147</v>
      </c>
      <c r="F7604" t="s">
        <v>295</v>
      </c>
      <c r="G7604" t="s">
        <v>52</v>
      </c>
      <c r="H7604" t="s">
        <v>227</v>
      </c>
      <c r="I7604" s="8">
        <v>43602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4670</v>
      </c>
      <c r="E7605" t="s">
        <v>147</v>
      </c>
      <c r="F7605" t="s">
        <v>295</v>
      </c>
      <c r="G7605" t="s">
        <v>52</v>
      </c>
      <c r="H7605" t="s">
        <v>80</v>
      </c>
      <c r="I7605" s="8">
        <v>43602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4671</v>
      </c>
      <c r="E7606" t="s">
        <v>147</v>
      </c>
      <c r="F7606" t="s">
        <v>295</v>
      </c>
      <c r="G7606" t="s">
        <v>52</v>
      </c>
      <c r="H7606" t="s">
        <v>136</v>
      </c>
      <c r="I7606" s="8">
        <v>43602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379</v>
      </c>
      <c r="E7607" t="s">
        <v>147</v>
      </c>
      <c r="F7607" t="s">
        <v>295</v>
      </c>
      <c r="G7607" t="s">
        <v>52</v>
      </c>
      <c r="H7607" t="s">
        <v>80</v>
      </c>
      <c r="I7607" s="8">
        <v>43602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436</v>
      </c>
      <c r="E7608" t="s">
        <v>147</v>
      </c>
      <c r="F7608" t="s">
        <v>295</v>
      </c>
      <c r="G7608" t="s">
        <v>52</v>
      </c>
      <c r="H7608" t="s">
        <v>136</v>
      </c>
      <c r="I7608" s="8">
        <v>43602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4672</v>
      </c>
      <c r="E7609" t="s">
        <v>147</v>
      </c>
      <c r="F7609" t="s">
        <v>738</v>
      </c>
      <c r="G7609" t="s">
        <v>52</v>
      </c>
      <c r="H7609" t="s">
        <v>162</v>
      </c>
      <c r="I7609" s="8">
        <v>43602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4673</v>
      </c>
      <c r="E7610" t="s">
        <v>147</v>
      </c>
      <c r="F7610" t="s">
        <v>738</v>
      </c>
      <c r="G7610" t="s">
        <v>52</v>
      </c>
      <c r="H7610" t="s">
        <v>217</v>
      </c>
      <c r="I7610" s="8">
        <v>43602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2045</v>
      </c>
      <c r="E7611" t="s">
        <v>147</v>
      </c>
      <c r="F7611" t="s">
        <v>422</v>
      </c>
      <c r="G7611" t="s">
        <v>52</v>
      </c>
      <c r="H7611" t="s">
        <v>89</v>
      </c>
      <c r="I7611" s="8">
        <v>43602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1882</v>
      </c>
      <c r="E7612" t="s">
        <v>147</v>
      </c>
      <c r="F7612" t="s">
        <v>738</v>
      </c>
      <c r="G7612" t="s">
        <v>52</v>
      </c>
      <c r="H7612" t="s">
        <v>155</v>
      </c>
      <c r="I7612" s="8">
        <v>43602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627</v>
      </c>
      <c r="E7613" t="s">
        <v>147</v>
      </c>
      <c r="F7613" t="s">
        <v>1440</v>
      </c>
      <c r="G7613" t="s">
        <v>52</v>
      </c>
      <c r="H7613" t="s">
        <v>217</v>
      </c>
      <c r="I7613" s="8">
        <v>43602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4674</v>
      </c>
      <c r="E7614" t="s">
        <v>147</v>
      </c>
      <c r="F7614" t="s">
        <v>193</v>
      </c>
      <c r="G7614" t="s">
        <v>52</v>
      </c>
      <c r="H7614" t="s">
        <v>136</v>
      </c>
      <c r="I7614" s="8">
        <v>43602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231</v>
      </c>
      <c r="E7615" t="s">
        <v>147</v>
      </c>
      <c r="F7615" t="s">
        <v>176</v>
      </c>
      <c r="G7615" t="s">
        <v>52</v>
      </c>
      <c r="H7615" t="s">
        <v>136</v>
      </c>
      <c r="I7615" s="8">
        <v>43602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1125</v>
      </c>
      <c r="E7616" t="s">
        <v>147</v>
      </c>
      <c r="F7616" t="s">
        <v>157</v>
      </c>
      <c r="G7616" t="s">
        <v>52</v>
      </c>
      <c r="H7616" t="s">
        <v>80</v>
      </c>
      <c r="I7616" s="8">
        <v>43602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689</v>
      </c>
      <c r="E7617" t="s">
        <v>147</v>
      </c>
      <c r="F7617" t="s">
        <v>2676</v>
      </c>
      <c r="G7617" t="s">
        <v>52</v>
      </c>
      <c r="H7617" t="s">
        <v>80</v>
      </c>
      <c r="I7617" s="8">
        <v>43602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767</v>
      </c>
      <c r="E7618" t="s">
        <v>147</v>
      </c>
      <c r="F7618" t="s">
        <v>4675</v>
      </c>
      <c r="G7618" t="s">
        <v>52</v>
      </c>
      <c r="H7618" t="s">
        <v>80</v>
      </c>
      <c r="I7618" s="8">
        <v>43602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2007</v>
      </c>
      <c r="E7619" t="s">
        <v>147</v>
      </c>
      <c r="F7619" t="s">
        <v>157</v>
      </c>
      <c r="G7619" t="s">
        <v>52</v>
      </c>
      <c r="H7619" t="s">
        <v>187</v>
      </c>
      <c r="I7619" s="8">
        <v>43602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4676</v>
      </c>
      <c r="E7620" t="s">
        <v>147</v>
      </c>
      <c r="F7620" t="s">
        <v>1154</v>
      </c>
      <c r="G7620" t="s">
        <v>52</v>
      </c>
      <c r="H7620" t="s">
        <v>155</v>
      </c>
      <c r="I7620" s="8">
        <v>43602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4677</v>
      </c>
      <c r="E7621" t="s">
        <v>147</v>
      </c>
      <c r="F7621" t="s">
        <v>1019</v>
      </c>
      <c r="G7621" t="s">
        <v>52</v>
      </c>
      <c r="H7621" t="s">
        <v>217</v>
      </c>
      <c r="I7621" s="8">
        <v>43602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4678</v>
      </c>
      <c r="E7622" t="s">
        <v>147</v>
      </c>
      <c r="F7622" t="s">
        <v>1359</v>
      </c>
      <c r="G7622" t="s">
        <v>52</v>
      </c>
      <c r="H7622" t="s">
        <v>80</v>
      </c>
      <c r="I7622" s="8">
        <v>43602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379</v>
      </c>
      <c r="E7623" t="s">
        <v>147</v>
      </c>
      <c r="F7623" t="s">
        <v>4679</v>
      </c>
      <c r="G7623" t="s">
        <v>52</v>
      </c>
      <c r="H7623" t="s">
        <v>155</v>
      </c>
      <c r="I7623" s="8">
        <v>43602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231</v>
      </c>
      <c r="E7624" t="s">
        <v>147</v>
      </c>
      <c r="F7624" t="s">
        <v>157</v>
      </c>
      <c r="G7624" t="s">
        <v>52</v>
      </c>
      <c r="H7624" t="s">
        <v>217</v>
      </c>
      <c r="I7624" s="8">
        <v>43602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3758</v>
      </c>
      <c r="E7625" t="s">
        <v>147</v>
      </c>
      <c r="F7625" t="s">
        <v>1244</v>
      </c>
      <c r="G7625" t="s">
        <v>52</v>
      </c>
      <c r="H7625" t="s">
        <v>136</v>
      </c>
      <c r="I7625" s="8">
        <v>43602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2016</v>
      </c>
      <c r="E7626" t="s">
        <v>147</v>
      </c>
      <c r="F7626" t="s">
        <v>157</v>
      </c>
      <c r="G7626" t="s">
        <v>52</v>
      </c>
      <c r="H7626" t="s">
        <v>89</v>
      </c>
      <c r="I7626" s="8">
        <v>43602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4680</v>
      </c>
      <c r="E7627" t="s">
        <v>147</v>
      </c>
      <c r="F7627" t="s">
        <v>938</v>
      </c>
      <c r="G7627" t="s">
        <v>52</v>
      </c>
      <c r="H7627" t="s">
        <v>77</v>
      </c>
      <c r="I7627" s="8">
        <v>43602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288</v>
      </c>
      <c r="E7628" t="s">
        <v>147</v>
      </c>
      <c r="F7628" t="s">
        <v>1280</v>
      </c>
      <c r="G7628" t="s">
        <v>52</v>
      </c>
      <c r="H7628" t="s">
        <v>136</v>
      </c>
      <c r="I7628" s="8">
        <v>43602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630</v>
      </c>
      <c r="E7629" t="s">
        <v>147</v>
      </c>
      <c r="F7629" t="s">
        <v>1305</v>
      </c>
      <c r="G7629" t="s">
        <v>52</v>
      </c>
      <c r="H7629" t="s">
        <v>217</v>
      </c>
      <c r="I7629" s="8">
        <v>43602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4681</v>
      </c>
      <c r="E7630" t="s">
        <v>147</v>
      </c>
      <c r="F7630" t="s">
        <v>952</v>
      </c>
      <c r="G7630" t="s">
        <v>52</v>
      </c>
      <c r="H7630" t="s">
        <v>805</v>
      </c>
      <c r="I7630" s="8">
        <v>43602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4682</v>
      </c>
      <c r="E7631" t="s">
        <v>147</v>
      </c>
      <c r="F7631" t="s">
        <v>546</v>
      </c>
      <c r="G7631" t="s">
        <v>52</v>
      </c>
      <c r="H7631" t="s">
        <v>80</v>
      </c>
      <c r="I7631" s="8">
        <v>43602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297</v>
      </c>
      <c r="E7632" t="s">
        <v>147</v>
      </c>
      <c r="F7632" t="s">
        <v>3134</v>
      </c>
      <c r="G7632" t="s">
        <v>52</v>
      </c>
      <c r="H7632" t="s">
        <v>187</v>
      </c>
      <c r="I7632" s="8">
        <v>43602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544</v>
      </c>
      <c r="E7633" t="s">
        <v>147</v>
      </c>
      <c r="F7633" t="s">
        <v>224</v>
      </c>
      <c r="G7633" t="s">
        <v>52</v>
      </c>
      <c r="H7633" t="s">
        <v>77</v>
      </c>
      <c r="I7633" s="8">
        <v>43602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1946</v>
      </c>
      <c r="E7634" t="s">
        <v>147</v>
      </c>
      <c r="F7634" t="s">
        <v>2591</v>
      </c>
      <c r="G7634" t="s">
        <v>52</v>
      </c>
      <c r="H7634" t="s">
        <v>80</v>
      </c>
      <c r="I7634" s="8">
        <v>43602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4683</v>
      </c>
      <c r="E7635" t="s">
        <v>147</v>
      </c>
      <c r="F7635" t="s">
        <v>1156</v>
      </c>
      <c r="G7635" t="s">
        <v>52</v>
      </c>
      <c r="H7635" t="s">
        <v>77</v>
      </c>
      <c r="I7635" s="8">
        <v>43602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4684</v>
      </c>
      <c r="E7636" t="s">
        <v>147</v>
      </c>
      <c r="F7636" t="s">
        <v>4685</v>
      </c>
      <c r="G7636" t="s">
        <v>52</v>
      </c>
      <c r="H7636" t="s">
        <v>155</v>
      </c>
      <c r="I7636" s="8">
        <v>43602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505</v>
      </c>
      <c r="E7637" t="s">
        <v>147</v>
      </c>
      <c r="F7637" t="s">
        <v>161</v>
      </c>
      <c r="G7637" t="s">
        <v>52</v>
      </c>
      <c r="H7637" t="s">
        <v>80</v>
      </c>
      <c r="I7637" s="8">
        <v>43602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4686</v>
      </c>
      <c r="E7638" t="s">
        <v>147</v>
      </c>
      <c r="F7638" t="s">
        <v>347</v>
      </c>
      <c r="G7638" t="s">
        <v>52</v>
      </c>
      <c r="H7638" t="s">
        <v>102</v>
      </c>
      <c r="I7638" s="8">
        <v>43602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582</v>
      </c>
      <c r="E7639" t="s">
        <v>147</v>
      </c>
      <c r="F7639" t="s">
        <v>347</v>
      </c>
      <c r="G7639" t="s">
        <v>52</v>
      </c>
      <c r="H7639" t="s">
        <v>155</v>
      </c>
      <c r="I7639" s="8">
        <v>43602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728</v>
      </c>
      <c r="E7640" t="s">
        <v>147</v>
      </c>
      <c r="F7640" t="s">
        <v>347</v>
      </c>
      <c r="G7640" t="s">
        <v>52</v>
      </c>
      <c r="H7640" t="s">
        <v>227</v>
      </c>
      <c r="I7640" s="8">
        <v>43602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115</v>
      </c>
      <c r="E7641" t="s">
        <v>147</v>
      </c>
      <c r="F7641" t="s">
        <v>226</v>
      </c>
      <c r="G7641" t="s">
        <v>52</v>
      </c>
      <c r="H7641" t="s">
        <v>89</v>
      </c>
      <c r="I7641" s="8">
        <v>43602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297</v>
      </c>
      <c r="E7642" t="s">
        <v>147</v>
      </c>
      <c r="F7642" t="s">
        <v>751</v>
      </c>
      <c r="G7642" t="s">
        <v>52</v>
      </c>
      <c r="H7642" t="s">
        <v>155</v>
      </c>
      <c r="I7642" s="8">
        <v>43602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165</v>
      </c>
      <c r="E7643" t="s">
        <v>147</v>
      </c>
      <c r="F7643" t="s">
        <v>751</v>
      </c>
      <c r="G7643" t="s">
        <v>52</v>
      </c>
      <c r="H7643" t="s">
        <v>80</v>
      </c>
      <c r="I7643" s="8">
        <v>43602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4687</v>
      </c>
      <c r="E7644" t="s">
        <v>147</v>
      </c>
      <c r="F7644" t="s">
        <v>99</v>
      </c>
      <c r="G7644" t="s">
        <v>52</v>
      </c>
      <c r="H7644" t="s">
        <v>136</v>
      </c>
      <c r="I7644" s="8">
        <v>43602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4688</v>
      </c>
      <c r="E7645" t="s">
        <v>147</v>
      </c>
      <c r="F7645" t="s">
        <v>108</v>
      </c>
      <c r="G7645" t="s">
        <v>52</v>
      </c>
      <c r="H7645" t="s">
        <v>80</v>
      </c>
      <c r="I7645" s="8">
        <v>43602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265</v>
      </c>
      <c r="E7646" t="s">
        <v>147</v>
      </c>
      <c r="F7646" t="s">
        <v>1894</v>
      </c>
      <c r="G7646" t="s">
        <v>52</v>
      </c>
      <c r="H7646" t="s">
        <v>155</v>
      </c>
      <c r="I7646" s="8">
        <v>43602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4689</v>
      </c>
      <c r="E7647" t="s">
        <v>147</v>
      </c>
      <c r="F7647" t="s">
        <v>401</v>
      </c>
      <c r="G7647" t="s">
        <v>52</v>
      </c>
      <c r="H7647" t="s">
        <v>148</v>
      </c>
      <c r="I7647" s="8">
        <v>43602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4272</v>
      </c>
      <c r="E7648" t="s">
        <v>147</v>
      </c>
      <c r="F7648" t="s">
        <v>3717</v>
      </c>
      <c r="G7648" t="s">
        <v>52</v>
      </c>
      <c r="H7648" t="s">
        <v>136</v>
      </c>
      <c r="I7648" s="8">
        <v>43602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4690</v>
      </c>
      <c r="E7649" t="s">
        <v>147</v>
      </c>
      <c r="F7649" t="s">
        <v>1205</v>
      </c>
      <c r="G7649" t="s">
        <v>52</v>
      </c>
      <c r="H7649" t="s">
        <v>105</v>
      </c>
      <c r="I7649" s="8">
        <v>43602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529</v>
      </c>
      <c r="E7650" t="s">
        <v>147</v>
      </c>
      <c r="F7650" t="s">
        <v>600</v>
      </c>
      <c r="G7650" t="s">
        <v>52</v>
      </c>
      <c r="H7650" t="s">
        <v>136</v>
      </c>
      <c r="I7650" s="8">
        <v>43602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109</v>
      </c>
      <c r="E7651" t="s">
        <v>147</v>
      </c>
      <c r="F7651" t="s">
        <v>259</v>
      </c>
      <c r="G7651" t="s">
        <v>52</v>
      </c>
      <c r="H7651" t="s">
        <v>117</v>
      </c>
      <c r="I7651" s="8">
        <v>43602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998</v>
      </c>
      <c r="E7652" t="s">
        <v>147</v>
      </c>
      <c r="F7652" t="s">
        <v>150</v>
      </c>
      <c r="G7652" t="s">
        <v>52</v>
      </c>
      <c r="H7652" t="s">
        <v>80</v>
      </c>
      <c r="I7652" s="8">
        <v>43602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921</v>
      </c>
      <c r="E7653" t="s">
        <v>147</v>
      </c>
      <c r="F7653" t="s">
        <v>387</v>
      </c>
      <c r="G7653" t="s">
        <v>52</v>
      </c>
      <c r="H7653" t="s">
        <v>187</v>
      </c>
      <c r="I7653" s="8">
        <v>43602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183</v>
      </c>
      <c r="E7654" t="s">
        <v>147</v>
      </c>
      <c r="F7654" t="s">
        <v>387</v>
      </c>
      <c r="G7654" t="s">
        <v>52</v>
      </c>
      <c r="H7654" t="s">
        <v>117</v>
      </c>
      <c r="I7654" s="8">
        <v>43602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4691</v>
      </c>
      <c r="E7655" t="s">
        <v>147</v>
      </c>
      <c r="F7655" t="s">
        <v>1454</v>
      </c>
      <c r="G7655" t="s">
        <v>52</v>
      </c>
      <c r="H7655" t="s">
        <v>117</v>
      </c>
      <c r="I7655" s="8">
        <v>43602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834</v>
      </c>
      <c r="E7656" t="s">
        <v>147</v>
      </c>
      <c r="F7656" t="s">
        <v>2220</v>
      </c>
      <c r="G7656" t="s">
        <v>52</v>
      </c>
      <c r="H7656" t="s">
        <v>227</v>
      </c>
      <c r="I7656" s="8">
        <v>43602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1251</v>
      </c>
      <c r="E7657" t="s">
        <v>147</v>
      </c>
      <c r="F7657" t="s">
        <v>771</v>
      </c>
      <c r="G7657" t="s">
        <v>52</v>
      </c>
      <c r="H7657" t="s">
        <v>148</v>
      </c>
      <c r="I7657" s="8">
        <v>43602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4692</v>
      </c>
      <c r="E7658" t="s">
        <v>147</v>
      </c>
      <c r="F7658" t="s">
        <v>425</v>
      </c>
      <c r="G7658" t="s">
        <v>52</v>
      </c>
      <c r="H7658" t="s">
        <v>136</v>
      </c>
      <c r="I7658" s="8">
        <v>43602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306</v>
      </c>
      <c r="E7659" t="s">
        <v>147</v>
      </c>
      <c r="F7659" t="s">
        <v>370</v>
      </c>
      <c r="G7659" t="s">
        <v>52</v>
      </c>
      <c r="H7659" t="s">
        <v>217</v>
      </c>
      <c r="I7659" s="8">
        <v>43602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3354</v>
      </c>
      <c r="E7660" t="s">
        <v>147</v>
      </c>
      <c r="F7660" t="s">
        <v>1001</v>
      </c>
      <c r="G7660" t="s">
        <v>52</v>
      </c>
      <c r="H7660" t="s">
        <v>80</v>
      </c>
      <c r="I7660" s="8">
        <v>43602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1786</v>
      </c>
      <c r="E7661" t="s">
        <v>147</v>
      </c>
      <c r="F7661" t="s">
        <v>1001</v>
      </c>
      <c r="G7661" t="s">
        <v>52</v>
      </c>
      <c r="H7661" t="s">
        <v>155</v>
      </c>
      <c r="I7661" s="8">
        <v>43602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4693</v>
      </c>
      <c r="E7662" t="s">
        <v>147</v>
      </c>
      <c r="F7662" t="s">
        <v>3663</v>
      </c>
      <c r="G7662" t="s">
        <v>52</v>
      </c>
      <c r="H7662" t="s">
        <v>80</v>
      </c>
      <c r="I7662" s="8">
        <v>43602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4694</v>
      </c>
      <c r="E7663" t="s">
        <v>147</v>
      </c>
      <c r="F7663" t="s">
        <v>4695</v>
      </c>
      <c r="G7663" t="s">
        <v>52</v>
      </c>
      <c r="H7663" t="s">
        <v>80</v>
      </c>
      <c r="I7663" s="8">
        <v>43602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407</v>
      </c>
      <c r="E7664" t="s">
        <v>147</v>
      </c>
      <c r="F7664" t="s">
        <v>346</v>
      </c>
      <c r="G7664" t="s">
        <v>52</v>
      </c>
      <c r="H7664" t="s">
        <v>155</v>
      </c>
      <c r="I7664" s="8">
        <v>43602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1946</v>
      </c>
      <c r="E7665" t="s">
        <v>147</v>
      </c>
      <c r="F7665" t="s">
        <v>1056</v>
      </c>
      <c r="G7665" t="s">
        <v>52</v>
      </c>
      <c r="H7665" t="s">
        <v>117</v>
      </c>
      <c r="I7665" s="8">
        <v>43602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231</v>
      </c>
      <c r="E7666" t="s">
        <v>147</v>
      </c>
      <c r="F7666" t="s">
        <v>3207</v>
      </c>
      <c r="G7666" t="s">
        <v>52</v>
      </c>
      <c r="H7666" t="s">
        <v>155</v>
      </c>
      <c r="I7666" s="8">
        <v>43602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255</v>
      </c>
      <c r="E7667" t="s">
        <v>147</v>
      </c>
      <c r="F7667" t="s">
        <v>1165</v>
      </c>
      <c r="G7667" t="s">
        <v>52</v>
      </c>
      <c r="H7667" t="s">
        <v>105</v>
      </c>
      <c r="I7667" s="8">
        <v>43602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1312</v>
      </c>
      <c r="E7668" t="s">
        <v>147</v>
      </c>
      <c r="F7668" t="s">
        <v>1165</v>
      </c>
      <c r="G7668" t="s">
        <v>52</v>
      </c>
      <c r="H7668" t="s">
        <v>89</v>
      </c>
      <c r="I7668" s="8">
        <v>43602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197</v>
      </c>
      <c r="E7669" t="s">
        <v>147</v>
      </c>
      <c r="F7669" t="s">
        <v>963</v>
      </c>
      <c r="G7669" t="s">
        <v>52</v>
      </c>
      <c r="H7669" t="s">
        <v>80</v>
      </c>
      <c r="I7669" s="8">
        <v>43602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1578</v>
      </c>
      <c r="E7670" t="s">
        <v>147</v>
      </c>
      <c r="F7670" t="s">
        <v>445</v>
      </c>
      <c r="G7670" t="s">
        <v>52</v>
      </c>
      <c r="H7670" t="s">
        <v>155</v>
      </c>
      <c r="I7670" s="8">
        <v>43602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919</v>
      </c>
      <c r="E7671" t="s">
        <v>147</v>
      </c>
      <c r="F7671" t="s">
        <v>445</v>
      </c>
      <c r="G7671" t="s">
        <v>52</v>
      </c>
      <c r="H7671" t="s">
        <v>805</v>
      </c>
      <c r="I7671" s="8">
        <v>43602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197</v>
      </c>
      <c r="E7672" t="s">
        <v>147</v>
      </c>
      <c r="F7672" t="s">
        <v>445</v>
      </c>
      <c r="G7672" t="s">
        <v>52</v>
      </c>
      <c r="H7672" t="s">
        <v>162</v>
      </c>
      <c r="I7672" s="8">
        <v>43602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4696</v>
      </c>
      <c r="E7673" t="s">
        <v>147</v>
      </c>
      <c r="F7673" t="s">
        <v>445</v>
      </c>
      <c r="G7673" t="s">
        <v>52</v>
      </c>
      <c r="H7673" t="s">
        <v>155</v>
      </c>
      <c r="I7673" s="8">
        <v>43602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1771</v>
      </c>
      <c r="E7674" t="s">
        <v>147</v>
      </c>
      <c r="F7674" t="s">
        <v>4697</v>
      </c>
      <c r="G7674" t="s">
        <v>52</v>
      </c>
      <c r="H7674" t="s">
        <v>194</v>
      </c>
      <c r="I7674" s="8">
        <v>43602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579</v>
      </c>
      <c r="E7675" t="s">
        <v>147</v>
      </c>
      <c r="F7675" t="s">
        <v>334</v>
      </c>
      <c r="G7675" t="s">
        <v>52</v>
      </c>
      <c r="H7675" t="s">
        <v>155</v>
      </c>
      <c r="I7675" s="8">
        <v>43602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391</v>
      </c>
      <c r="E7676" t="s">
        <v>147</v>
      </c>
      <c r="F7676" t="s">
        <v>334</v>
      </c>
      <c r="G7676" t="s">
        <v>52</v>
      </c>
      <c r="H7676" t="s">
        <v>155</v>
      </c>
      <c r="I7676" s="8">
        <v>43602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4379</v>
      </c>
      <c r="E7677" t="s">
        <v>147</v>
      </c>
      <c r="F7677" t="s">
        <v>447</v>
      </c>
      <c r="G7677" t="s">
        <v>52</v>
      </c>
      <c r="H7677" t="s">
        <v>312</v>
      </c>
      <c r="I7677" s="8">
        <v>43602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538</v>
      </c>
      <c r="E7678" t="s">
        <v>147</v>
      </c>
      <c r="F7678" t="s">
        <v>1795</v>
      </c>
      <c r="G7678" t="s">
        <v>52</v>
      </c>
      <c r="H7678" t="s">
        <v>155</v>
      </c>
      <c r="I7678" s="8">
        <v>43602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4698</v>
      </c>
      <c r="E7679" t="s">
        <v>147</v>
      </c>
      <c r="F7679" t="s">
        <v>4699</v>
      </c>
      <c r="G7679" t="s">
        <v>52</v>
      </c>
      <c r="H7679" t="s">
        <v>80</v>
      </c>
      <c r="I7679" s="8">
        <v>43606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919</v>
      </c>
      <c r="E7680" t="s">
        <v>147</v>
      </c>
      <c r="F7680" t="s">
        <v>1839</v>
      </c>
      <c r="G7680" t="s">
        <v>52</v>
      </c>
      <c r="H7680" t="s">
        <v>138</v>
      </c>
      <c r="I7680" s="8">
        <v>43608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273</v>
      </c>
      <c r="E7681" t="s">
        <v>147</v>
      </c>
      <c r="F7681" t="s">
        <v>1839</v>
      </c>
      <c r="G7681" t="s">
        <v>52</v>
      </c>
      <c r="H7681" t="s">
        <v>138</v>
      </c>
      <c r="I7681" s="8">
        <v>43608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474</v>
      </c>
      <c r="E7682" t="s">
        <v>147</v>
      </c>
      <c r="F7682" t="s">
        <v>1306</v>
      </c>
      <c r="G7682" t="s">
        <v>52</v>
      </c>
      <c r="H7682" t="s">
        <v>138</v>
      </c>
      <c r="I7682" s="8">
        <v>43608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4700</v>
      </c>
      <c r="E7683" t="s">
        <v>147</v>
      </c>
      <c r="F7683" t="s">
        <v>101</v>
      </c>
      <c r="G7683" t="s">
        <v>52</v>
      </c>
      <c r="H7683" t="s">
        <v>138</v>
      </c>
      <c r="I7683" s="8">
        <v>43608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4701</v>
      </c>
      <c r="E7684" t="s">
        <v>147</v>
      </c>
      <c r="F7684" t="s">
        <v>295</v>
      </c>
      <c r="G7684" t="s">
        <v>52</v>
      </c>
      <c r="H7684" t="s">
        <v>204</v>
      </c>
      <c r="I7684" s="8">
        <v>43608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518</v>
      </c>
      <c r="E7685" t="s">
        <v>147</v>
      </c>
      <c r="F7685" t="s">
        <v>308</v>
      </c>
      <c r="G7685" t="s">
        <v>52</v>
      </c>
      <c r="H7685" t="s">
        <v>105</v>
      </c>
      <c r="I7685" s="8">
        <v>43608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4702</v>
      </c>
      <c r="E7686" t="s">
        <v>147</v>
      </c>
      <c r="F7686" t="s">
        <v>114</v>
      </c>
      <c r="G7686" t="s">
        <v>52</v>
      </c>
      <c r="H7686" t="s">
        <v>138</v>
      </c>
      <c r="I7686" s="8">
        <v>43608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4703</v>
      </c>
      <c r="E7687" t="s">
        <v>147</v>
      </c>
      <c r="F7687" t="s">
        <v>230</v>
      </c>
      <c r="G7687" t="s">
        <v>52</v>
      </c>
      <c r="H7687" t="s">
        <v>138</v>
      </c>
      <c r="I7687" s="8">
        <v>43608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991</v>
      </c>
      <c r="E7688" t="s">
        <v>147</v>
      </c>
      <c r="F7688" t="s">
        <v>1364</v>
      </c>
      <c r="G7688" t="s">
        <v>52</v>
      </c>
      <c r="H7688" t="s">
        <v>138</v>
      </c>
      <c r="I7688" s="8">
        <v>43608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2711</v>
      </c>
      <c r="E7689" t="s">
        <v>147</v>
      </c>
      <c r="F7689" t="s">
        <v>161</v>
      </c>
      <c r="G7689" t="s">
        <v>52</v>
      </c>
      <c r="H7689" t="s">
        <v>138</v>
      </c>
      <c r="I7689" s="8">
        <v>43608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4704</v>
      </c>
      <c r="E7690" t="s">
        <v>147</v>
      </c>
      <c r="F7690" t="s">
        <v>387</v>
      </c>
      <c r="G7690" t="s">
        <v>52</v>
      </c>
      <c r="H7690" t="s">
        <v>138</v>
      </c>
      <c r="I7690" s="8">
        <v>43608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474</v>
      </c>
      <c r="E7691" t="s">
        <v>147</v>
      </c>
      <c r="F7691" t="s">
        <v>3347</v>
      </c>
      <c r="G7691" t="s">
        <v>52</v>
      </c>
      <c r="H7691" t="s">
        <v>138</v>
      </c>
      <c r="I7691" s="8">
        <v>43608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87</v>
      </c>
      <c r="E7692" t="s">
        <v>147</v>
      </c>
      <c r="F7692" t="s">
        <v>912</v>
      </c>
      <c r="G7692" t="s">
        <v>52</v>
      </c>
      <c r="H7692" t="s">
        <v>148</v>
      </c>
      <c r="I7692" s="8">
        <v>43616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4241</v>
      </c>
      <c r="E7693" t="s">
        <v>147</v>
      </c>
      <c r="F7693" t="s">
        <v>537</v>
      </c>
      <c r="G7693" t="s">
        <v>52</v>
      </c>
      <c r="H7693" t="s">
        <v>89</v>
      </c>
      <c r="I7693" s="8">
        <v>43616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4273</v>
      </c>
      <c r="E7694" t="s">
        <v>147</v>
      </c>
      <c r="F7694" t="s">
        <v>512</v>
      </c>
      <c r="G7694" t="s">
        <v>52</v>
      </c>
      <c r="H7694" t="s">
        <v>105</v>
      </c>
      <c r="I7694" s="8">
        <v>43616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529</v>
      </c>
      <c r="E7695" t="s">
        <v>147</v>
      </c>
      <c r="F7695" t="s">
        <v>3395</v>
      </c>
      <c r="G7695" t="s">
        <v>52</v>
      </c>
      <c r="H7695" t="s">
        <v>80</v>
      </c>
      <c r="I7695" s="8">
        <v>43616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255</v>
      </c>
      <c r="E7696" t="s">
        <v>147</v>
      </c>
      <c r="F7696" t="s">
        <v>705</v>
      </c>
      <c r="G7696" t="s">
        <v>52</v>
      </c>
      <c r="H7696" t="s">
        <v>105</v>
      </c>
      <c r="I7696" s="8">
        <v>43616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3566</v>
      </c>
      <c r="E7697" t="s">
        <v>147</v>
      </c>
      <c r="F7697" t="s">
        <v>705</v>
      </c>
      <c r="G7697" t="s">
        <v>52</v>
      </c>
      <c r="H7697" t="s">
        <v>105</v>
      </c>
      <c r="I7697" s="8">
        <v>43616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368</v>
      </c>
      <c r="E7698" t="s">
        <v>147</v>
      </c>
      <c r="F7698" t="s">
        <v>705</v>
      </c>
      <c r="G7698" t="s">
        <v>52</v>
      </c>
      <c r="H7698" t="s">
        <v>105</v>
      </c>
      <c r="I7698" s="8">
        <v>43616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484</v>
      </c>
      <c r="E7699" t="s">
        <v>147</v>
      </c>
      <c r="F7699" t="s">
        <v>831</v>
      </c>
      <c r="G7699" t="s">
        <v>52</v>
      </c>
      <c r="H7699" t="s">
        <v>117</v>
      </c>
      <c r="I7699" s="8">
        <v>43616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1318</v>
      </c>
      <c r="E7700" t="s">
        <v>147</v>
      </c>
      <c r="F7700" t="s">
        <v>954</v>
      </c>
      <c r="G7700" t="s">
        <v>52</v>
      </c>
      <c r="H7700" t="s">
        <v>105</v>
      </c>
      <c r="I7700" s="8">
        <v>43616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945</v>
      </c>
      <c r="E7701" t="s">
        <v>147</v>
      </c>
      <c r="F7701" t="s">
        <v>1543</v>
      </c>
      <c r="G7701" t="s">
        <v>52</v>
      </c>
      <c r="H7701" t="s">
        <v>105</v>
      </c>
      <c r="I7701" s="8">
        <v>43616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986</v>
      </c>
      <c r="E7702" t="s">
        <v>147</v>
      </c>
      <c r="F7702" t="s">
        <v>97</v>
      </c>
      <c r="G7702" t="s">
        <v>52</v>
      </c>
      <c r="H7702" t="s">
        <v>80</v>
      </c>
      <c r="I7702" s="8">
        <v>43616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841</v>
      </c>
      <c r="E7703" t="s">
        <v>147</v>
      </c>
      <c r="F7703" t="s">
        <v>129</v>
      </c>
      <c r="G7703" t="s">
        <v>52</v>
      </c>
      <c r="H7703" t="s">
        <v>80</v>
      </c>
      <c r="I7703" s="8">
        <v>43616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208</v>
      </c>
      <c r="E7704" t="s">
        <v>147</v>
      </c>
      <c r="F7704" t="s">
        <v>1818</v>
      </c>
      <c r="G7704" t="s">
        <v>52</v>
      </c>
      <c r="H7704" t="s">
        <v>80</v>
      </c>
      <c r="I7704" s="8">
        <v>43616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1291</v>
      </c>
      <c r="E7705" t="s">
        <v>147</v>
      </c>
      <c r="F7705" t="s">
        <v>969</v>
      </c>
      <c r="G7705" t="s">
        <v>52</v>
      </c>
      <c r="H7705" t="s">
        <v>105</v>
      </c>
      <c r="I7705" s="8">
        <v>43616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4705</v>
      </c>
      <c r="E7706" t="s">
        <v>147</v>
      </c>
      <c r="F7706" t="s">
        <v>363</v>
      </c>
      <c r="G7706" t="s">
        <v>52</v>
      </c>
      <c r="H7706" t="s">
        <v>80</v>
      </c>
      <c r="I7706" s="8">
        <v>43616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4706</v>
      </c>
      <c r="E7707" t="s">
        <v>147</v>
      </c>
      <c r="F7707" t="s">
        <v>295</v>
      </c>
      <c r="G7707" t="s">
        <v>52</v>
      </c>
      <c r="H7707" t="s">
        <v>105</v>
      </c>
      <c r="I7707" s="8">
        <v>43616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825</v>
      </c>
      <c r="E7708" t="s">
        <v>147</v>
      </c>
      <c r="F7708" t="s">
        <v>3891</v>
      </c>
      <c r="G7708" t="s">
        <v>52</v>
      </c>
      <c r="H7708" t="s">
        <v>105</v>
      </c>
      <c r="I7708" s="8">
        <v>43616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165</v>
      </c>
      <c r="E7709" t="s">
        <v>147</v>
      </c>
      <c r="F7709" t="s">
        <v>738</v>
      </c>
      <c r="G7709" t="s">
        <v>52</v>
      </c>
      <c r="H7709" t="s">
        <v>105</v>
      </c>
      <c r="I7709" s="8">
        <v>43616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4707</v>
      </c>
      <c r="E7710" t="s">
        <v>147</v>
      </c>
      <c r="F7710" t="s">
        <v>114</v>
      </c>
      <c r="G7710" t="s">
        <v>52</v>
      </c>
      <c r="H7710" t="s">
        <v>105</v>
      </c>
      <c r="I7710" s="8">
        <v>43616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4577</v>
      </c>
      <c r="E7711" t="s">
        <v>147</v>
      </c>
      <c r="F7711" t="s">
        <v>114</v>
      </c>
      <c r="G7711" t="s">
        <v>52</v>
      </c>
      <c r="H7711" t="s">
        <v>80</v>
      </c>
      <c r="I7711" s="8">
        <v>43616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505</v>
      </c>
      <c r="E7712" t="s">
        <v>147</v>
      </c>
      <c r="F7712" t="s">
        <v>157</v>
      </c>
      <c r="G7712" t="s">
        <v>52</v>
      </c>
      <c r="H7712" t="s">
        <v>105</v>
      </c>
      <c r="I7712" s="8">
        <v>43616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321</v>
      </c>
      <c r="E7713" t="s">
        <v>147</v>
      </c>
      <c r="F7713" t="s">
        <v>3505</v>
      </c>
      <c r="G7713" t="s">
        <v>52</v>
      </c>
      <c r="H7713" t="s">
        <v>105</v>
      </c>
      <c r="I7713" s="8">
        <v>43616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4708</v>
      </c>
      <c r="E7714" t="s">
        <v>147</v>
      </c>
      <c r="F7714" t="s">
        <v>401</v>
      </c>
      <c r="G7714" t="s">
        <v>52</v>
      </c>
      <c r="H7714" t="s">
        <v>105</v>
      </c>
      <c r="I7714" s="8">
        <v>43616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1721</v>
      </c>
      <c r="E7715" t="s">
        <v>147</v>
      </c>
      <c r="F7715" t="s">
        <v>524</v>
      </c>
      <c r="G7715" t="s">
        <v>52</v>
      </c>
      <c r="H7715" t="s">
        <v>105</v>
      </c>
      <c r="I7715" s="8">
        <v>43616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1578</v>
      </c>
      <c r="E7716" t="s">
        <v>147</v>
      </c>
      <c r="F7716" t="s">
        <v>387</v>
      </c>
      <c r="G7716" t="s">
        <v>52</v>
      </c>
      <c r="H7716" t="s">
        <v>105</v>
      </c>
      <c r="I7716" s="8">
        <v>43616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778</v>
      </c>
      <c r="E7717" t="s">
        <v>147</v>
      </c>
      <c r="F7717" t="s">
        <v>3207</v>
      </c>
      <c r="G7717" t="s">
        <v>52</v>
      </c>
      <c r="H7717" t="s">
        <v>105</v>
      </c>
      <c r="I7717" s="8">
        <v>43616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511</v>
      </c>
      <c r="E7718" t="s">
        <v>147</v>
      </c>
      <c r="F7718" t="s">
        <v>3207</v>
      </c>
      <c r="G7718" t="s">
        <v>52</v>
      </c>
      <c r="H7718" t="s">
        <v>105</v>
      </c>
      <c r="I7718" s="8">
        <v>43616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4709</v>
      </c>
      <c r="E7719" t="s">
        <v>147</v>
      </c>
      <c r="F7719" t="s">
        <v>3207</v>
      </c>
      <c r="G7719" t="s">
        <v>52</v>
      </c>
      <c r="H7719" t="s">
        <v>117</v>
      </c>
      <c r="I7719" s="8">
        <v>43616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4710</v>
      </c>
      <c r="E7720" t="s">
        <v>147</v>
      </c>
      <c r="F7720" t="s">
        <v>1220</v>
      </c>
      <c r="G7720" t="s">
        <v>52</v>
      </c>
      <c r="H7720" t="s">
        <v>312</v>
      </c>
      <c r="I7720" s="8">
        <v>43616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504</v>
      </c>
      <c r="E7721" t="s">
        <v>147</v>
      </c>
      <c r="F7721" t="s">
        <v>213</v>
      </c>
      <c r="G7721" t="s">
        <v>52</v>
      </c>
      <c r="H7721" t="s">
        <v>105</v>
      </c>
      <c r="I7721" s="8">
        <v>43620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241</v>
      </c>
      <c r="E7722" t="s">
        <v>147</v>
      </c>
      <c r="F7722" t="s">
        <v>642</v>
      </c>
      <c r="G7722" t="s">
        <v>52</v>
      </c>
      <c r="H7722" t="s">
        <v>148</v>
      </c>
      <c r="I7722" s="8">
        <v>43620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656</v>
      </c>
      <c r="E7723" t="s">
        <v>147</v>
      </c>
      <c r="F7723" t="s">
        <v>580</v>
      </c>
      <c r="G7723" t="s">
        <v>52</v>
      </c>
      <c r="H7723" t="s">
        <v>105</v>
      </c>
      <c r="I7723" s="8">
        <v>43620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180</v>
      </c>
      <c r="E7724" t="s">
        <v>147</v>
      </c>
      <c r="F7724" t="s">
        <v>2067</v>
      </c>
      <c r="G7724" t="s">
        <v>52</v>
      </c>
      <c r="H7724" t="s">
        <v>148</v>
      </c>
      <c r="I7724" s="8">
        <v>43620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4576</v>
      </c>
      <c r="E7725" t="s">
        <v>147</v>
      </c>
      <c r="F7725" t="s">
        <v>141</v>
      </c>
      <c r="G7725" t="s">
        <v>52</v>
      </c>
      <c r="H7725" t="s">
        <v>105</v>
      </c>
      <c r="I7725" s="8">
        <v>43620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4711</v>
      </c>
      <c r="E7726" t="s">
        <v>147</v>
      </c>
      <c r="F7726" t="s">
        <v>141</v>
      </c>
      <c r="G7726" t="s">
        <v>52</v>
      </c>
      <c r="H7726" t="s">
        <v>105</v>
      </c>
      <c r="I7726" s="8">
        <v>43620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1441</v>
      </c>
      <c r="E7727" t="s">
        <v>147</v>
      </c>
      <c r="F7727" t="s">
        <v>1493</v>
      </c>
      <c r="G7727" t="s">
        <v>52</v>
      </c>
      <c r="H7727" t="s">
        <v>148</v>
      </c>
      <c r="I7727" s="8">
        <v>43620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451</v>
      </c>
      <c r="E7728" t="s">
        <v>147</v>
      </c>
      <c r="F7728" t="s">
        <v>3098</v>
      </c>
      <c r="G7728" t="s">
        <v>52</v>
      </c>
      <c r="H7728" t="s">
        <v>105</v>
      </c>
      <c r="I7728" s="8">
        <v>43620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3354</v>
      </c>
      <c r="E7729" t="s">
        <v>147</v>
      </c>
      <c r="F7729" t="s">
        <v>267</v>
      </c>
      <c r="G7729" t="s">
        <v>52</v>
      </c>
      <c r="H7729" t="s">
        <v>136</v>
      </c>
      <c r="I7729" s="8">
        <v>43620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2612</v>
      </c>
      <c r="E7730" t="s">
        <v>147</v>
      </c>
      <c r="F7730" t="s">
        <v>310</v>
      </c>
      <c r="G7730" t="s">
        <v>52</v>
      </c>
      <c r="H7730" t="s">
        <v>105</v>
      </c>
      <c r="I7730" s="8">
        <v>43620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4712</v>
      </c>
      <c r="E7731" t="s">
        <v>147</v>
      </c>
      <c r="F7731" t="s">
        <v>147</v>
      </c>
      <c r="G7731" t="s">
        <v>52</v>
      </c>
      <c r="H7731" t="s">
        <v>117</v>
      </c>
      <c r="I7731" s="8">
        <v>43620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775</v>
      </c>
      <c r="E7732" t="s">
        <v>147</v>
      </c>
      <c r="F7732" t="s">
        <v>147</v>
      </c>
      <c r="G7732" t="s">
        <v>52</v>
      </c>
      <c r="H7732" t="s">
        <v>105</v>
      </c>
      <c r="I7732" s="8">
        <v>43620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4693</v>
      </c>
      <c r="E7733" t="s">
        <v>147</v>
      </c>
      <c r="F7733" t="s">
        <v>101</v>
      </c>
      <c r="G7733" t="s">
        <v>52</v>
      </c>
      <c r="H7733" t="s">
        <v>105</v>
      </c>
      <c r="I7733" s="8">
        <v>43620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127</v>
      </c>
      <c r="E7734" t="s">
        <v>147</v>
      </c>
      <c r="F7734" t="s">
        <v>3155</v>
      </c>
      <c r="G7734" t="s">
        <v>52</v>
      </c>
      <c r="H7734" t="s">
        <v>105</v>
      </c>
      <c r="I7734" s="8">
        <v>43620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589</v>
      </c>
      <c r="E7735" t="s">
        <v>147</v>
      </c>
      <c r="F7735" t="s">
        <v>3155</v>
      </c>
      <c r="G7735" t="s">
        <v>52</v>
      </c>
      <c r="H7735" t="s">
        <v>105</v>
      </c>
      <c r="I7735" s="8">
        <v>43620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257</v>
      </c>
      <c r="E7736" t="s">
        <v>147</v>
      </c>
      <c r="F7736" t="s">
        <v>3155</v>
      </c>
      <c r="G7736" t="s">
        <v>52</v>
      </c>
      <c r="H7736" t="s">
        <v>105</v>
      </c>
      <c r="I7736" s="8">
        <v>43620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1846</v>
      </c>
      <c r="E7737" t="s">
        <v>147</v>
      </c>
      <c r="F7737" t="s">
        <v>3155</v>
      </c>
      <c r="G7737" t="s">
        <v>52</v>
      </c>
      <c r="H7737" t="s">
        <v>105</v>
      </c>
      <c r="I7737" s="8">
        <v>43620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2020</v>
      </c>
      <c r="E7738" t="s">
        <v>147</v>
      </c>
      <c r="F7738" t="s">
        <v>3155</v>
      </c>
      <c r="G7738" t="s">
        <v>52</v>
      </c>
      <c r="H7738" t="s">
        <v>105</v>
      </c>
      <c r="I7738" s="8">
        <v>43620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3196</v>
      </c>
      <c r="E7739" t="s">
        <v>147</v>
      </c>
      <c r="F7739" t="s">
        <v>295</v>
      </c>
      <c r="G7739" t="s">
        <v>52</v>
      </c>
      <c r="H7739" t="s">
        <v>136</v>
      </c>
      <c r="I7739" s="8">
        <v>43620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728</v>
      </c>
      <c r="E7740" t="s">
        <v>147</v>
      </c>
      <c r="F7740" t="s">
        <v>186</v>
      </c>
      <c r="G7740" t="s">
        <v>52</v>
      </c>
      <c r="H7740" t="s">
        <v>105</v>
      </c>
      <c r="I7740" s="8">
        <v>43620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1005</v>
      </c>
      <c r="E7741" t="s">
        <v>147</v>
      </c>
      <c r="F7741" t="s">
        <v>723</v>
      </c>
      <c r="G7741" t="s">
        <v>52</v>
      </c>
      <c r="H7741" t="s">
        <v>148</v>
      </c>
      <c r="I7741" s="8">
        <v>43620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3378</v>
      </c>
      <c r="E7742" t="s">
        <v>147</v>
      </c>
      <c r="F7742" t="s">
        <v>114</v>
      </c>
      <c r="G7742" t="s">
        <v>52</v>
      </c>
      <c r="H7742" t="s">
        <v>105</v>
      </c>
      <c r="I7742" s="8">
        <v>43620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302</v>
      </c>
      <c r="E7743" t="s">
        <v>147</v>
      </c>
      <c r="F7743" t="s">
        <v>952</v>
      </c>
      <c r="G7743" t="s">
        <v>52</v>
      </c>
      <c r="H7743" t="s">
        <v>148</v>
      </c>
      <c r="I7743" s="8">
        <v>43620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4713</v>
      </c>
      <c r="E7744" t="s">
        <v>147</v>
      </c>
      <c r="F7744" t="s">
        <v>1435</v>
      </c>
      <c r="G7744" t="s">
        <v>52</v>
      </c>
      <c r="H7744" t="s">
        <v>105</v>
      </c>
      <c r="I7744" s="8">
        <v>43620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113</v>
      </c>
      <c r="E7745" t="s">
        <v>147</v>
      </c>
      <c r="F7745" t="s">
        <v>1395</v>
      </c>
      <c r="G7745" t="s">
        <v>52</v>
      </c>
      <c r="H7745" t="s">
        <v>148</v>
      </c>
      <c r="I7745" s="8">
        <v>43620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874</v>
      </c>
      <c r="E7746" t="s">
        <v>147</v>
      </c>
      <c r="F7746" t="s">
        <v>161</v>
      </c>
      <c r="G7746" t="s">
        <v>52</v>
      </c>
      <c r="H7746" t="s">
        <v>105</v>
      </c>
      <c r="I7746" s="8">
        <v>43620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125</v>
      </c>
      <c r="E7747" t="s">
        <v>147</v>
      </c>
      <c r="F7747" t="s">
        <v>226</v>
      </c>
      <c r="G7747" t="s">
        <v>52</v>
      </c>
      <c r="H7747" t="s">
        <v>105</v>
      </c>
      <c r="I7747" s="8">
        <v>43620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4714</v>
      </c>
      <c r="E7748" t="s">
        <v>147</v>
      </c>
      <c r="F7748" t="s">
        <v>99</v>
      </c>
      <c r="G7748" t="s">
        <v>52</v>
      </c>
      <c r="H7748" t="s">
        <v>148</v>
      </c>
      <c r="I7748" s="8">
        <v>43620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2405</v>
      </c>
      <c r="E7749" t="s">
        <v>147</v>
      </c>
      <c r="F7749" t="s">
        <v>4715</v>
      </c>
      <c r="G7749" t="s">
        <v>52</v>
      </c>
      <c r="H7749" t="s">
        <v>148</v>
      </c>
      <c r="I7749" s="8">
        <v>43620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1798</v>
      </c>
      <c r="E7750" t="s">
        <v>147</v>
      </c>
      <c r="F7750" t="s">
        <v>387</v>
      </c>
      <c r="G7750" t="s">
        <v>52</v>
      </c>
      <c r="H7750" t="s">
        <v>148</v>
      </c>
      <c r="I7750" s="8">
        <v>43620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1441</v>
      </c>
      <c r="E7751" t="s">
        <v>147</v>
      </c>
      <c r="F7751" t="s">
        <v>387</v>
      </c>
      <c r="G7751" t="s">
        <v>52</v>
      </c>
      <c r="H7751" t="s">
        <v>148</v>
      </c>
      <c r="I7751" s="8">
        <v>43620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4716</v>
      </c>
      <c r="E7752" t="s">
        <v>147</v>
      </c>
      <c r="F7752" t="s">
        <v>425</v>
      </c>
      <c r="G7752" t="s">
        <v>52</v>
      </c>
      <c r="H7752" t="s">
        <v>105</v>
      </c>
      <c r="I7752" s="8">
        <v>43620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4717</v>
      </c>
      <c r="E7753" t="s">
        <v>147</v>
      </c>
      <c r="F7753" t="s">
        <v>445</v>
      </c>
      <c r="G7753" t="s">
        <v>52</v>
      </c>
      <c r="H7753" t="s">
        <v>148</v>
      </c>
      <c r="I7753" s="8">
        <v>43620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1172</v>
      </c>
      <c r="E7754" t="s">
        <v>147</v>
      </c>
      <c r="F7754" t="s">
        <v>1062</v>
      </c>
      <c r="G7754" t="s">
        <v>52</v>
      </c>
      <c r="H7754" t="s">
        <v>148</v>
      </c>
      <c r="I7754" s="8">
        <v>43620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90</v>
      </c>
      <c r="E7755" t="s">
        <v>147</v>
      </c>
      <c r="F7755" t="s">
        <v>385</v>
      </c>
      <c r="G7755" t="s">
        <v>52</v>
      </c>
      <c r="H7755" t="s">
        <v>80</v>
      </c>
      <c r="I7755" s="8">
        <v>43622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4718</v>
      </c>
      <c r="E7756" t="s">
        <v>147</v>
      </c>
      <c r="F7756" t="s">
        <v>1216</v>
      </c>
      <c r="G7756" t="s">
        <v>52</v>
      </c>
      <c r="H7756" t="s">
        <v>105</v>
      </c>
      <c r="I7756" s="8">
        <v>43622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884</v>
      </c>
      <c r="E7757" t="s">
        <v>147</v>
      </c>
      <c r="F7757" t="s">
        <v>2214</v>
      </c>
      <c r="G7757" t="s">
        <v>52</v>
      </c>
      <c r="H7757" t="s">
        <v>80</v>
      </c>
      <c r="I7757" s="8">
        <v>43622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4719</v>
      </c>
      <c r="E7758" t="s">
        <v>147</v>
      </c>
      <c r="F7758" t="s">
        <v>122</v>
      </c>
      <c r="G7758" t="s">
        <v>52</v>
      </c>
      <c r="H7758" t="s">
        <v>80</v>
      </c>
      <c r="I7758" s="8">
        <v>43622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838</v>
      </c>
      <c r="E7759" t="s">
        <v>147</v>
      </c>
      <c r="F7759" t="s">
        <v>122</v>
      </c>
      <c r="G7759" t="s">
        <v>52</v>
      </c>
      <c r="H7759" t="s">
        <v>80</v>
      </c>
      <c r="I7759" s="8">
        <v>43622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665</v>
      </c>
      <c r="E7760" t="s">
        <v>147</v>
      </c>
      <c r="F7760" t="s">
        <v>122</v>
      </c>
      <c r="G7760" t="s">
        <v>52</v>
      </c>
      <c r="H7760" t="s">
        <v>105</v>
      </c>
      <c r="I7760" s="8">
        <v>43622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3339</v>
      </c>
      <c r="E7761" t="s">
        <v>147</v>
      </c>
      <c r="F7761" t="s">
        <v>122</v>
      </c>
      <c r="G7761" t="s">
        <v>52</v>
      </c>
      <c r="H7761" t="s">
        <v>80</v>
      </c>
      <c r="I7761" s="8">
        <v>43622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284</v>
      </c>
      <c r="E7762" t="s">
        <v>147</v>
      </c>
      <c r="F7762" t="s">
        <v>267</v>
      </c>
      <c r="G7762" t="s">
        <v>52</v>
      </c>
      <c r="H7762" t="s">
        <v>80</v>
      </c>
      <c r="I7762" s="8">
        <v>43622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208</v>
      </c>
      <c r="E7763" t="s">
        <v>147</v>
      </c>
      <c r="F7763" t="s">
        <v>101</v>
      </c>
      <c r="G7763" t="s">
        <v>52</v>
      </c>
      <c r="H7763" t="s">
        <v>80</v>
      </c>
      <c r="I7763" s="8">
        <v>43622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195</v>
      </c>
      <c r="E7764" t="s">
        <v>147</v>
      </c>
      <c r="F7764" t="s">
        <v>228</v>
      </c>
      <c r="G7764" t="s">
        <v>52</v>
      </c>
      <c r="H7764" t="s">
        <v>80</v>
      </c>
      <c r="I7764" s="8">
        <v>43622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197</v>
      </c>
      <c r="E7765" t="s">
        <v>147</v>
      </c>
      <c r="F7765" t="s">
        <v>4332</v>
      </c>
      <c r="G7765" t="s">
        <v>52</v>
      </c>
      <c r="H7765" t="s">
        <v>80</v>
      </c>
      <c r="I7765" s="8">
        <v>43622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4720</v>
      </c>
      <c r="E7766" t="s">
        <v>147</v>
      </c>
      <c r="F7766" t="s">
        <v>2246</v>
      </c>
      <c r="G7766" t="s">
        <v>52</v>
      </c>
      <c r="H7766" t="s">
        <v>117</v>
      </c>
      <c r="I7766" s="8">
        <v>43622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830</v>
      </c>
      <c r="E7767" t="s">
        <v>147</v>
      </c>
      <c r="F7767" t="s">
        <v>934</v>
      </c>
      <c r="G7767" t="s">
        <v>52</v>
      </c>
      <c r="H7767" t="s">
        <v>80</v>
      </c>
      <c r="I7767" s="8">
        <v>43622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4721</v>
      </c>
      <c r="E7768" t="s">
        <v>147</v>
      </c>
      <c r="F7768" t="s">
        <v>970</v>
      </c>
      <c r="G7768" t="s">
        <v>52</v>
      </c>
      <c r="H7768" t="s">
        <v>80</v>
      </c>
      <c r="I7768" s="8">
        <v>43622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2487</v>
      </c>
      <c r="E7769" t="s">
        <v>147</v>
      </c>
      <c r="F7769" t="s">
        <v>492</v>
      </c>
      <c r="G7769" t="s">
        <v>52</v>
      </c>
      <c r="H7769" t="s">
        <v>805</v>
      </c>
      <c r="I7769" s="8">
        <v>43622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1172</v>
      </c>
      <c r="E7770" t="s">
        <v>147</v>
      </c>
      <c r="F7770" t="s">
        <v>168</v>
      </c>
      <c r="G7770" t="s">
        <v>52</v>
      </c>
      <c r="H7770" t="s">
        <v>80</v>
      </c>
      <c r="I7770" s="8">
        <v>43622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1945</v>
      </c>
      <c r="E7771" t="s">
        <v>147</v>
      </c>
      <c r="F7771" t="s">
        <v>4722</v>
      </c>
      <c r="G7771" t="s">
        <v>52</v>
      </c>
      <c r="H7771" t="s">
        <v>80</v>
      </c>
      <c r="I7771" s="8">
        <v>43622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1385</v>
      </c>
      <c r="E7772" t="s">
        <v>147</v>
      </c>
      <c r="F7772" t="s">
        <v>347</v>
      </c>
      <c r="G7772" t="s">
        <v>52</v>
      </c>
      <c r="H7772" t="s">
        <v>105</v>
      </c>
      <c r="I7772" s="8">
        <v>43622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113</v>
      </c>
      <c r="E7773" t="s">
        <v>147</v>
      </c>
      <c r="F7773" t="s">
        <v>1045</v>
      </c>
      <c r="G7773" t="s">
        <v>52</v>
      </c>
      <c r="H7773" t="s">
        <v>80</v>
      </c>
      <c r="I7773" s="8">
        <v>43622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795</v>
      </c>
      <c r="E7774" t="s">
        <v>147</v>
      </c>
      <c r="F7774" t="s">
        <v>387</v>
      </c>
      <c r="G7774" t="s">
        <v>52</v>
      </c>
      <c r="H7774" t="s">
        <v>80</v>
      </c>
      <c r="I7774" s="8">
        <v>43622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4723</v>
      </c>
      <c r="E7775" t="s">
        <v>147</v>
      </c>
      <c r="F7775" t="s">
        <v>817</v>
      </c>
      <c r="G7775" t="s">
        <v>52</v>
      </c>
      <c r="H7775" t="s">
        <v>80</v>
      </c>
      <c r="I7775" s="8">
        <v>43622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558</v>
      </c>
      <c r="E7776" t="s">
        <v>147</v>
      </c>
      <c r="F7776" t="s">
        <v>817</v>
      </c>
      <c r="G7776" t="s">
        <v>52</v>
      </c>
      <c r="H7776" t="s">
        <v>80</v>
      </c>
      <c r="I7776" s="8">
        <v>43622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4039</v>
      </c>
      <c r="E7777" t="s">
        <v>147</v>
      </c>
      <c r="F7777" t="s">
        <v>817</v>
      </c>
      <c r="G7777" t="s">
        <v>52</v>
      </c>
      <c r="H7777" t="s">
        <v>80</v>
      </c>
      <c r="I7777" s="8">
        <v>43622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324</v>
      </c>
      <c r="E7778" t="s">
        <v>147</v>
      </c>
      <c r="F7778" t="s">
        <v>1039</v>
      </c>
      <c r="G7778" t="s">
        <v>52</v>
      </c>
      <c r="H7778" t="s">
        <v>80</v>
      </c>
      <c r="I7778" s="8">
        <v>43622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1217</v>
      </c>
      <c r="E7779" t="s">
        <v>147</v>
      </c>
      <c r="F7779" t="s">
        <v>961</v>
      </c>
      <c r="G7779" t="s">
        <v>52</v>
      </c>
      <c r="H7779" t="s">
        <v>80</v>
      </c>
      <c r="I7779" s="8">
        <v>43622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195</v>
      </c>
      <c r="E7780" t="s">
        <v>147</v>
      </c>
      <c r="F7780" t="s">
        <v>147</v>
      </c>
      <c r="G7780" t="s">
        <v>52</v>
      </c>
      <c r="H7780" t="s">
        <v>105</v>
      </c>
      <c r="I7780" s="8">
        <v>43627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4724</v>
      </c>
      <c r="E7781" t="s">
        <v>147</v>
      </c>
      <c r="F7781" t="s">
        <v>234</v>
      </c>
      <c r="G7781" t="s">
        <v>52</v>
      </c>
      <c r="H7781" t="s">
        <v>105</v>
      </c>
      <c r="I7781" s="8">
        <v>43627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1019</v>
      </c>
      <c r="E7782" t="s">
        <v>147</v>
      </c>
      <c r="F7782" t="s">
        <v>122</v>
      </c>
      <c r="G7782" t="s">
        <v>52</v>
      </c>
      <c r="H7782" t="s">
        <v>105</v>
      </c>
      <c r="I7782" s="8">
        <v>43634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3572</v>
      </c>
      <c r="E7783" t="s">
        <v>147</v>
      </c>
      <c r="F7783" t="s">
        <v>1154</v>
      </c>
      <c r="G7783" t="s">
        <v>52</v>
      </c>
      <c r="H7783" t="s">
        <v>83</v>
      </c>
      <c r="I7783" s="8">
        <v>43634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4725</v>
      </c>
      <c r="E7784" t="s">
        <v>147</v>
      </c>
      <c r="F7784" t="s">
        <v>1845</v>
      </c>
      <c r="G7784" t="s">
        <v>52</v>
      </c>
      <c r="H7784" t="s">
        <v>105</v>
      </c>
      <c r="I7784" s="8">
        <v>43634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299</v>
      </c>
      <c r="E7785" t="s">
        <v>147</v>
      </c>
      <c r="F7785" t="s">
        <v>2617</v>
      </c>
      <c r="G7785" t="s">
        <v>52</v>
      </c>
      <c r="H7785" t="s">
        <v>105</v>
      </c>
      <c r="I7785" s="8">
        <v>43634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1607</v>
      </c>
      <c r="E7786" t="s">
        <v>147</v>
      </c>
      <c r="F7786" t="s">
        <v>3134</v>
      </c>
      <c r="G7786" t="s">
        <v>52</v>
      </c>
      <c r="H7786" t="s">
        <v>105</v>
      </c>
      <c r="I7786" s="8">
        <v>43634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4726</v>
      </c>
      <c r="E7787" t="s">
        <v>147</v>
      </c>
      <c r="F7787" t="s">
        <v>1630</v>
      </c>
      <c r="G7787" t="s">
        <v>52</v>
      </c>
      <c r="H7787" t="s">
        <v>105</v>
      </c>
      <c r="I7787" s="8">
        <v>43634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4727</v>
      </c>
      <c r="E7788" t="s">
        <v>147</v>
      </c>
      <c r="F7788" t="s">
        <v>963</v>
      </c>
      <c r="G7788" t="s">
        <v>52</v>
      </c>
      <c r="H7788" t="s">
        <v>83</v>
      </c>
      <c r="I7788" s="8">
        <v>43634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364</v>
      </c>
      <c r="E7789" t="s">
        <v>147</v>
      </c>
      <c r="F7789" t="s">
        <v>1472</v>
      </c>
      <c r="G7789" t="s">
        <v>52</v>
      </c>
      <c r="H7789" t="s">
        <v>105</v>
      </c>
      <c r="I7789" s="8">
        <v>43636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789</v>
      </c>
      <c r="E7790" t="s">
        <v>147</v>
      </c>
      <c r="F7790" t="s">
        <v>2214</v>
      </c>
      <c r="G7790" t="s">
        <v>52</v>
      </c>
      <c r="H7790" t="s">
        <v>117</v>
      </c>
      <c r="I7790" s="8">
        <v>43636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1485</v>
      </c>
      <c r="E7791" t="s">
        <v>147</v>
      </c>
      <c r="F7791" t="s">
        <v>1818</v>
      </c>
      <c r="G7791" t="s">
        <v>52</v>
      </c>
      <c r="H7791" t="s">
        <v>105</v>
      </c>
      <c r="I7791" s="8">
        <v>43636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3473</v>
      </c>
      <c r="E7792" t="s">
        <v>147</v>
      </c>
      <c r="F7792" t="s">
        <v>101</v>
      </c>
      <c r="G7792" t="s">
        <v>52</v>
      </c>
      <c r="H7792" t="s">
        <v>117</v>
      </c>
      <c r="I7792" s="8">
        <v>43636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3277</v>
      </c>
      <c r="E7793" t="s">
        <v>147</v>
      </c>
      <c r="F7793" t="s">
        <v>295</v>
      </c>
      <c r="G7793" t="s">
        <v>52</v>
      </c>
      <c r="H7793" t="s">
        <v>105</v>
      </c>
      <c r="I7793" s="8">
        <v>43636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4728</v>
      </c>
      <c r="E7794" t="s">
        <v>147</v>
      </c>
      <c r="F7794" t="s">
        <v>901</v>
      </c>
      <c r="G7794" t="s">
        <v>52</v>
      </c>
      <c r="H7794" t="s">
        <v>105</v>
      </c>
      <c r="I7794" s="8">
        <v>43636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669</v>
      </c>
      <c r="E7795" t="s">
        <v>147</v>
      </c>
      <c r="F7795" t="s">
        <v>1845</v>
      </c>
      <c r="G7795" t="s">
        <v>52</v>
      </c>
      <c r="H7795" t="s">
        <v>148</v>
      </c>
      <c r="I7795" s="8">
        <v>43636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774</v>
      </c>
      <c r="E7796" t="s">
        <v>147</v>
      </c>
      <c r="F7796" t="s">
        <v>1418</v>
      </c>
      <c r="G7796" t="s">
        <v>52</v>
      </c>
      <c r="H7796" t="s">
        <v>105</v>
      </c>
      <c r="I7796" s="8">
        <v>43636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1014</v>
      </c>
      <c r="E7797" t="s">
        <v>147</v>
      </c>
      <c r="F7797" t="s">
        <v>499</v>
      </c>
      <c r="G7797" t="s">
        <v>52</v>
      </c>
      <c r="H7797" t="s">
        <v>105</v>
      </c>
      <c r="I7797" s="8">
        <v>43636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1213</v>
      </c>
      <c r="E7798" t="s">
        <v>147</v>
      </c>
      <c r="F7798" t="s">
        <v>259</v>
      </c>
      <c r="G7798" t="s">
        <v>52</v>
      </c>
      <c r="H7798" t="s">
        <v>105</v>
      </c>
      <c r="I7798" s="8">
        <v>43636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506</v>
      </c>
      <c r="E7799" t="s">
        <v>147</v>
      </c>
      <c r="F7799" t="s">
        <v>333</v>
      </c>
      <c r="G7799" t="s">
        <v>52</v>
      </c>
      <c r="H7799" t="s">
        <v>117</v>
      </c>
      <c r="I7799" s="8">
        <v>43636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775</v>
      </c>
      <c r="E7800" t="s">
        <v>147</v>
      </c>
      <c r="F7800" t="s">
        <v>2825</v>
      </c>
      <c r="G7800" t="s">
        <v>52</v>
      </c>
      <c r="H7800" t="s">
        <v>105</v>
      </c>
      <c r="I7800" s="8">
        <v>43636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4729</v>
      </c>
      <c r="E7801" t="s">
        <v>147</v>
      </c>
      <c r="F7801" t="s">
        <v>385</v>
      </c>
      <c r="G7801" t="s">
        <v>52</v>
      </c>
      <c r="H7801" t="s">
        <v>204</v>
      </c>
      <c r="I7801" s="8">
        <v>43641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4730</v>
      </c>
      <c r="E7802" t="s">
        <v>147</v>
      </c>
      <c r="F7802" t="s">
        <v>1986</v>
      </c>
      <c r="G7802" t="s">
        <v>52</v>
      </c>
      <c r="H7802" t="s">
        <v>204</v>
      </c>
      <c r="I7802" s="8">
        <v>43641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1285</v>
      </c>
      <c r="E7803" t="s">
        <v>147</v>
      </c>
      <c r="F7803" t="s">
        <v>147</v>
      </c>
      <c r="G7803" t="s">
        <v>52</v>
      </c>
      <c r="H7803" t="s">
        <v>204</v>
      </c>
      <c r="I7803" s="8">
        <v>43641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627</v>
      </c>
      <c r="E7804" t="s">
        <v>147</v>
      </c>
      <c r="F7804" t="s">
        <v>147</v>
      </c>
      <c r="G7804" t="s">
        <v>52</v>
      </c>
      <c r="H7804" t="s">
        <v>204</v>
      </c>
      <c r="I7804" s="8">
        <v>43641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4731</v>
      </c>
      <c r="E7805" t="s">
        <v>147</v>
      </c>
      <c r="F7805" t="s">
        <v>114</v>
      </c>
      <c r="G7805" t="s">
        <v>52</v>
      </c>
      <c r="H7805" t="s">
        <v>204</v>
      </c>
      <c r="I7805" s="8">
        <v>43641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883</v>
      </c>
      <c r="E7806" t="s">
        <v>147</v>
      </c>
      <c r="F7806" t="s">
        <v>114</v>
      </c>
      <c r="G7806" t="s">
        <v>52</v>
      </c>
      <c r="H7806" t="s">
        <v>204</v>
      </c>
      <c r="I7806" s="8">
        <v>43641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113</v>
      </c>
      <c r="E7807" t="s">
        <v>147</v>
      </c>
      <c r="F7807" t="s">
        <v>114</v>
      </c>
      <c r="G7807" t="s">
        <v>52</v>
      </c>
      <c r="H7807" t="s">
        <v>204</v>
      </c>
      <c r="I7807" s="8">
        <v>43641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4732</v>
      </c>
      <c r="E7808" t="s">
        <v>147</v>
      </c>
      <c r="F7808" t="s">
        <v>114</v>
      </c>
      <c r="G7808" t="s">
        <v>52</v>
      </c>
      <c r="H7808" t="s">
        <v>204</v>
      </c>
      <c r="I7808" s="8">
        <v>43641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4733</v>
      </c>
      <c r="E7809" t="s">
        <v>147</v>
      </c>
      <c r="F7809" t="s">
        <v>2874</v>
      </c>
      <c r="G7809" t="s">
        <v>52</v>
      </c>
      <c r="H7809" t="s">
        <v>204</v>
      </c>
      <c r="I7809" s="8">
        <v>43641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3572</v>
      </c>
      <c r="E7810" t="s">
        <v>147</v>
      </c>
      <c r="F7810" t="s">
        <v>1218</v>
      </c>
      <c r="G7810" t="s">
        <v>52</v>
      </c>
      <c r="H7810" t="s">
        <v>155</v>
      </c>
      <c r="I7810" s="8">
        <v>43643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874</v>
      </c>
      <c r="E7811" t="s">
        <v>147</v>
      </c>
      <c r="F7811" t="s">
        <v>147</v>
      </c>
      <c r="G7811" t="s">
        <v>52</v>
      </c>
      <c r="H7811" t="s">
        <v>155</v>
      </c>
      <c r="I7811" s="8">
        <v>43648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1706</v>
      </c>
      <c r="E7812" t="s">
        <v>147</v>
      </c>
      <c r="F7812" t="s">
        <v>295</v>
      </c>
      <c r="G7812" t="s">
        <v>52</v>
      </c>
      <c r="H7812" t="s">
        <v>155</v>
      </c>
      <c r="I7812" s="8">
        <v>43648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268</v>
      </c>
      <c r="E7813" t="s">
        <v>147</v>
      </c>
      <c r="F7813" t="s">
        <v>723</v>
      </c>
      <c r="G7813" t="s">
        <v>52</v>
      </c>
      <c r="H7813" t="s">
        <v>105</v>
      </c>
      <c r="I7813" s="8">
        <v>43648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2152</v>
      </c>
      <c r="E7814" t="s">
        <v>147</v>
      </c>
      <c r="F7814" t="s">
        <v>1896</v>
      </c>
      <c r="G7814" t="s">
        <v>52</v>
      </c>
      <c r="H7814" t="s">
        <v>136</v>
      </c>
      <c r="I7814" s="8">
        <v>43655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1020</v>
      </c>
      <c r="E7815" t="s">
        <v>147</v>
      </c>
      <c r="F7815" t="s">
        <v>170</v>
      </c>
      <c r="G7815" t="s">
        <v>52</v>
      </c>
      <c r="H7815" t="s">
        <v>136</v>
      </c>
      <c r="I7815" s="8">
        <v>43655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364</v>
      </c>
      <c r="E7816" t="s">
        <v>147</v>
      </c>
      <c r="F7816" t="s">
        <v>147</v>
      </c>
      <c r="G7816" t="s">
        <v>52</v>
      </c>
      <c r="H7816" t="s">
        <v>93</v>
      </c>
      <c r="I7816" s="8">
        <v>43655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4734</v>
      </c>
      <c r="E7817" t="s">
        <v>147</v>
      </c>
      <c r="F7817" t="s">
        <v>101</v>
      </c>
      <c r="G7817" t="s">
        <v>52</v>
      </c>
      <c r="H7817" t="s">
        <v>117</v>
      </c>
      <c r="I7817" s="8">
        <v>43655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4735</v>
      </c>
      <c r="E7818" t="s">
        <v>147</v>
      </c>
      <c r="F7818" t="s">
        <v>295</v>
      </c>
      <c r="G7818" t="s">
        <v>52</v>
      </c>
      <c r="H7818" t="s">
        <v>155</v>
      </c>
      <c r="I7818" s="8">
        <v>43655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90</v>
      </c>
      <c r="E7819" t="s">
        <v>147</v>
      </c>
      <c r="F7819" t="s">
        <v>4736</v>
      </c>
      <c r="G7819" t="s">
        <v>52</v>
      </c>
      <c r="H7819" t="s">
        <v>148</v>
      </c>
      <c r="I7819" s="8">
        <v>43655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4737</v>
      </c>
      <c r="E7820" t="s">
        <v>147</v>
      </c>
      <c r="F7820" t="s">
        <v>193</v>
      </c>
      <c r="G7820" t="s">
        <v>52</v>
      </c>
      <c r="H7820" t="s">
        <v>93</v>
      </c>
      <c r="I7820" s="8">
        <v>43655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273</v>
      </c>
      <c r="E7821" t="s">
        <v>147</v>
      </c>
      <c r="F7821" t="s">
        <v>1339</v>
      </c>
      <c r="G7821" t="s">
        <v>52</v>
      </c>
      <c r="H7821" t="s">
        <v>155</v>
      </c>
      <c r="I7821" s="8">
        <v>43655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1654</v>
      </c>
      <c r="E7822" t="s">
        <v>147</v>
      </c>
      <c r="F7822" t="s">
        <v>347</v>
      </c>
      <c r="G7822" t="s">
        <v>52</v>
      </c>
      <c r="H7822" t="s">
        <v>155</v>
      </c>
      <c r="I7822" s="8">
        <v>43655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4738</v>
      </c>
      <c r="E7823" t="s">
        <v>147</v>
      </c>
      <c r="F7823" t="s">
        <v>614</v>
      </c>
      <c r="G7823" t="s">
        <v>52</v>
      </c>
      <c r="H7823" t="s">
        <v>155</v>
      </c>
      <c r="I7823" s="8">
        <v>43655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774</v>
      </c>
      <c r="E7824" t="s">
        <v>147</v>
      </c>
      <c r="F7824" t="s">
        <v>259</v>
      </c>
      <c r="G7824" t="s">
        <v>52</v>
      </c>
      <c r="H7824" t="s">
        <v>117</v>
      </c>
      <c r="I7824" s="8">
        <v>43655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163</v>
      </c>
      <c r="E7825" t="s">
        <v>147</v>
      </c>
      <c r="F7825" t="s">
        <v>2483</v>
      </c>
      <c r="G7825" t="s">
        <v>52</v>
      </c>
      <c r="H7825" t="s">
        <v>148</v>
      </c>
      <c r="I7825" s="8">
        <v>43655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4739</v>
      </c>
      <c r="E7826" t="s">
        <v>147</v>
      </c>
      <c r="F7826" t="s">
        <v>4740</v>
      </c>
      <c r="G7826" t="s">
        <v>52</v>
      </c>
      <c r="H7826" t="s">
        <v>155</v>
      </c>
      <c r="I7826" s="8">
        <v>43655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511</v>
      </c>
      <c r="E7827" t="s">
        <v>147</v>
      </c>
      <c r="F7827" t="s">
        <v>1594</v>
      </c>
      <c r="G7827" t="s">
        <v>52</v>
      </c>
      <c r="H7827" t="s">
        <v>117</v>
      </c>
      <c r="I7827" s="8">
        <v>43662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4741</v>
      </c>
      <c r="E7828" t="s">
        <v>147</v>
      </c>
      <c r="F7828" t="s">
        <v>712</v>
      </c>
      <c r="G7828" t="s">
        <v>52</v>
      </c>
      <c r="H7828" t="s">
        <v>105</v>
      </c>
      <c r="I7828" s="8">
        <v>43662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832</v>
      </c>
      <c r="E7829" t="s">
        <v>147</v>
      </c>
      <c r="F7829" t="s">
        <v>148</v>
      </c>
      <c r="G7829" t="s">
        <v>52</v>
      </c>
      <c r="H7829" t="s">
        <v>117</v>
      </c>
      <c r="I7829" s="8">
        <v>43664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3623</v>
      </c>
      <c r="E7830" t="s">
        <v>147</v>
      </c>
      <c r="F7830" t="s">
        <v>580</v>
      </c>
      <c r="G7830" t="s">
        <v>52</v>
      </c>
      <c r="H7830" t="s">
        <v>117</v>
      </c>
      <c r="I7830" s="8">
        <v>43664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4742</v>
      </c>
      <c r="E7831" t="s">
        <v>147</v>
      </c>
      <c r="F7831" t="s">
        <v>452</v>
      </c>
      <c r="G7831" t="s">
        <v>52</v>
      </c>
      <c r="H7831" t="s">
        <v>117</v>
      </c>
      <c r="I7831" s="8">
        <v>43664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4743</v>
      </c>
      <c r="E7832" t="s">
        <v>147</v>
      </c>
      <c r="F7832" t="s">
        <v>4744</v>
      </c>
      <c r="G7832" t="s">
        <v>52</v>
      </c>
      <c r="H7832" t="s">
        <v>117</v>
      </c>
      <c r="I7832" s="8">
        <v>43664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484</v>
      </c>
      <c r="E7833" t="s">
        <v>147</v>
      </c>
      <c r="F7833" t="s">
        <v>636</v>
      </c>
      <c r="G7833" t="s">
        <v>52</v>
      </c>
      <c r="H7833" t="s">
        <v>117</v>
      </c>
      <c r="I7833" s="8">
        <v>43664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626</v>
      </c>
      <c r="E7834" t="s">
        <v>147</v>
      </c>
      <c r="F7834" t="s">
        <v>4745</v>
      </c>
      <c r="G7834" t="s">
        <v>52</v>
      </c>
      <c r="H7834" t="s">
        <v>117</v>
      </c>
      <c r="I7834" s="8">
        <v>43664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4746</v>
      </c>
      <c r="E7835" t="s">
        <v>147</v>
      </c>
      <c r="F7835" t="s">
        <v>147</v>
      </c>
      <c r="G7835" t="s">
        <v>52</v>
      </c>
      <c r="H7835" t="s">
        <v>117</v>
      </c>
      <c r="I7835" s="8">
        <v>43664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313</v>
      </c>
      <c r="E7836" t="s">
        <v>147</v>
      </c>
      <c r="F7836" t="s">
        <v>101</v>
      </c>
      <c r="G7836" t="s">
        <v>52</v>
      </c>
      <c r="H7836" t="s">
        <v>117</v>
      </c>
      <c r="I7836" s="8">
        <v>43664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897</v>
      </c>
      <c r="E7837" t="s">
        <v>147</v>
      </c>
      <c r="F7837" t="s">
        <v>264</v>
      </c>
      <c r="G7837" t="s">
        <v>52</v>
      </c>
      <c r="H7837" t="s">
        <v>89</v>
      </c>
      <c r="I7837" s="8">
        <v>43664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197</v>
      </c>
      <c r="E7838" t="s">
        <v>147</v>
      </c>
      <c r="F7838" t="s">
        <v>4144</v>
      </c>
      <c r="G7838" t="s">
        <v>52</v>
      </c>
      <c r="H7838" t="s">
        <v>117</v>
      </c>
      <c r="I7838" s="8">
        <v>43664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4747</v>
      </c>
      <c r="E7839" t="s">
        <v>147</v>
      </c>
      <c r="F7839" t="s">
        <v>4562</v>
      </c>
      <c r="G7839" t="s">
        <v>52</v>
      </c>
      <c r="H7839" t="s">
        <v>117</v>
      </c>
      <c r="I7839" s="8">
        <v>43664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4748</v>
      </c>
      <c r="E7840" t="s">
        <v>147</v>
      </c>
      <c r="F7840" t="s">
        <v>2220</v>
      </c>
      <c r="G7840" t="s">
        <v>52</v>
      </c>
      <c r="H7840" t="s">
        <v>117</v>
      </c>
      <c r="I7840" s="8">
        <v>43664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4749</v>
      </c>
      <c r="E7841" t="s">
        <v>147</v>
      </c>
      <c r="F7841" t="s">
        <v>2220</v>
      </c>
      <c r="G7841" t="s">
        <v>52</v>
      </c>
      <c r="H7841" t="s">
        <v>117</v>
      </c>
      <c r="I7841" s="8">
        <v>43664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4750</v>
      </c>
      <c r="E7842" t="s">
        <v>147</v>
      </c>
      <c r="F7842" t="s">
        <v>4751</v>
      </c>
      <c r="G7842" t="s">
        <v>52</v>
      </c>
      <c r="H7842" t="s">
        <v>117</v>
      </c>
      <c r="I7842" s="8">
        <v>43664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2183</v>
      </c>
      <c r="E7843" t="s">
        <v>147</v>
      </c>
      <c r="F7843" t="s">
        <v>4752</v>
      </c>
      <c r="G7843" t="s">
        <v>52</v>
      </c>
      <c r="H7843" t="s">
        <v>117</v>
      </c>
      <c r="I7843" s="8">
        <v>43664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324</v>
      </c>
      <c r="E7844" t="s">
        <v>147</v>
      </c>
      <c r="F7844" t="s">
        <v>4753</v>
      </c>
      <c r="G7844" t="s">
        <v>52</v>
      </c>
      <c r="H7844" t="s">
        <v>130</v>
      </c>
      <c r="I7844" s="8">
        <v>43664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2183</v>
      </c>
      <c r="E7845" t="s">
        <v>147</v>
      </c>
      <c r="F7845" t="s">
        <v>1851</v>
      </c>
      <c r="G7845" t="s">
        <v>52</v>
      </c>
      <c r="H7845" t="s">
        <v>117</v>
      </c>
      <c r="I7845" s="8">
        <v>43664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517</v>
      </c>
      <c r="E7846" t="s">
        <v>147</v>
      </c>
      <c r="F7846" t="s">
        <v>114</v>
      </c>
      <c r="G7846" t="s">
        <v>52</v>
      </c>
      <c r="H7846" t="s">
        <v>159</v>
      </c>
      <c r="I7846" s="8">
        <v>43669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3222</v>
      </c>
      <c r="E7847" t="s">
        <v>147</v>
      </c>
      <c r="F7847" t="s">
        <v>4754</v>
      </c>
      <c r="G7847" t="s">
        <v>52</v>
      </c>
      <c r="H7847" t="s">
        <v>105</v>
      </c>
      <c r="I7847" s="8">
        <v>43669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4755</v>
      </c>
      <c r="E7848" t="s">
        <v>147</v>
      </c>
      <c r="F7848" t="s">
        <v>147</v>
      </c>
      <c r="G7848" t="s">
        <v>52</v>
      </c>
      <c r="H7848" t="s">
        <v>136</v>
      </c>
      <c r="I7848" s="8">
        <v>43683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1047</v>
      </c>
      <c r="E7849" t="s">
        <v>147</v>
      </c>
      <c r="F7849" t="s">
        <v>147</v>
      </c>
      <c r="G7849" t="s">
        <v>52</v>
      </c>
      <c r="H7849" t="s">
        <v>136</v>
      </c>
      <c r="I7849" s="8">
        <v>43683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4756</v>
      </c>
      <c r="E7850" t="s">
        <v>147</v>
      </c>
      <c r="F7850" t="s">
        <v>422</v>
      </c>
      <c r="G7850" t="s">
        <v>52</v>
      </c>
      <c r="H7850" t="s">
        <v>136</v>
      </c>
      <c r="I7850" s="8">
        <v>43683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4757</v>
      </c>
      <c r="E7851" t="s">
        <v>147</v>
      </c>
      <c r="F7851" t="s">
        <v>1259</v>
      </c>
      <c r="G7851" t="s">
        <v>52</v>
      </c>
      <c r="H7851" t="s">
        <v>117</v>
      </c>
      <c r="I7851" s="8">
        <v>43685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4758</v>
      </c>
      <c r="E7852" t="s">
        <v>147</v>
      </c>
      <c r="F7852" t="s">
        <v>1218</v>
      </c>
      <c r="G7852" t="s">
        <v>52</v>
      </c>
      <c r="H7852" t="s">
        <v>136</v>
      </c>
      <c r="I7852" s="8">
        <v>43685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2377</v>
      </c>
      <c r="E7853" t="s">
        <v>147</v>
      </c>
      <c r="F7853" t="s">
        <v>636</v>
      </c>
      <c r="G7853" t="s">
        <v>52</v>
      </c>
      <c r="H7853" t="s">
        <v>117</v>
      </c>
      <c r="I7853" s="8">
        <v>43697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255</v>
      </c>
      <c r="E7854" t="s">
        <v>147</v>
      </c>
      <c r="F7854" t="s">
        <v>310</v>
      </c>
      <c r="G7854" t="s">
        <v>52</v>
      </c>
      <c r="H7854" t="s">
        <v>117</v>
      </c>
      <c r="I7854" s="8">
        <v>43697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302</v>
      </c>
      <c r="E7855" t="s">
        <v>147</v>
      </c>
      <c r="F7855" t="s">
        <v>295</v>
      </c>
      <c r="G7855" t="s">
        <v>52</v>
      </c>
      <c r="H7855" t="s">
        <v>117</v>
      </c>
      <c r="I7855" s="8">
        <v>43697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2752</v>
      </c>
      <c r="E7856" t="s">
        <v>147</v>
      </c>
      <c r="F7856" t="s">
        <v>114</v>
      </c>
      <c r="G7856" t="s">
        <v>52</v>
      </c>
      <c r="H7856" t="s">
        <v>117</v>
      </c>
      <c r="I7856" s="8">
        <v>43697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1089</v>
      </c>
      <c r="E7857" t="s">
        <v>147</v>
      </c>
      <c r="F7857" t="s">
        <v>1156</v>
      </c>
      <c r="G7857" t="s">
        <v>52</v>
      </c>
      <c r="H7857" t="s">
        <v>117</v>
      </c>
      <c r="I7857" s="8">
        <v>43697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4759</v>
      </c>
      <c r="E7858" t="s">
        <v>147</v>
      </c>
      <c r="F7858" t="s">
        <v>526</v>
      </c>
      <c r="G7858" t="s">
        <v>52</v>
      </c>
      <c r="H7858" t="s">
        <v>117</v>
      </c>
      <c r="I7858" s="8">
        <v>43697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1246</v>
      </c>
      <c r="E7859" t="s">
        <v>147</v>
      </c>
      <c r="F7859" t="s">
        <v>101</v>
      </c>
      <c r="G7859" t="s">
        <v>52</v>
      </c>
      <c r="H7859" t="s">
        <v>117</v>
      </c>
      <c r="I7859" s="8">
        <v>43742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4760</v>
      </c>
      <c r="E7860" t="s">
        <v>147</v>
      </c>
      <c r="F7860" t="s">
        <v>333</v>
      </c>
      <c r="G7860" t="s">
        <v>52</v>
      </c>
      <c r="H7860" t="s">
        <v>80</v>
      </c>
      <c r="I7860" s="8">
        <v>43753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711</v>
      </c>
      <c r="E7861" t="s">
        <v>147</v>
      </c>
      <c r="F7861" t="s">
        <v>122</v>
      </c>
      <c r="G7861" t="s">
        <v>52</v>
      </c>
      <c r="H7861" t="s">
        <v>86</v>
      </c>
      <c r="I7861" s="8">
        <v>43769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1253</v>
      </c>
      <c r="E7862" t="s">
        <v>147</v>
      </c>
      <c r="F7862" t="s">
        <v>831</v>
      </c>
      <c r="G7862" t="s">
        <v>52</v>
      </c>
      <c r="H7862" t="s">
        <v>105</v>
      </c>
      <c r="I7862" s="8">
        <v>43769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4761</v>
      </c>
      <c r="E7863" t="s">
        <v>147</v>
      </c>
      <c r="F7863" t="s">
        <v>1064</v>
      </c>
      <c r="G7863" t="s">
        <v>52</v>
      </c>
      <c r="H7863" t="s">
        <v>105</v>
      </c>
      <c r="I7863" s="8">
        <v>43769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742</v>
      </c>
      <c r="E7864" t="s">
        <v>147</v>
      </c>
      <c r="F7864" t="s">
        <v>1064</v>
      </c>
      <c r="G7864" t="s">
        <v>52</v>
      </c>
      <c r="H7864" t="s">
        <v>105</v>
      </c>
      <c r="I7864" s="8">
        <v>43769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3654</v>
      </c>
      <c r="E7865" t="s">
        <v>147</v>
      </c>
      <c r="F7865" t="s">
        <v>1064</v>
      </c>
      <c r="G7865" t="s">
        <v>52</v>
      </c>
      <c r="H7865" t="s">
        <v>105</v>
      </c>
      <c r="I7865" s="8">
        <v>43769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195</v>
      </c>
      <c r="E7866" t="s">
        <v>147</v>
      </c>
      <c r="F7866" t="s">
        <v>530</v>
      </c>
      <c r="G7866" t="s">
        <v>52</v>
      </c>
      <c r="H7866" t="s">
        <v>86</v>
      </c>
      <c r="I7866" s="8">
        <v>43769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4063</v>
      </c>
      <c r="E7867" t="s">
        <v>147</v>
      </c>
      <c r="F7867" t="s">
        <v>4762</v>
      </c>
      <c r="G7867" t="s">
        <v>52</v>
      </c>
      <c r="H7867" t="s">
        <v>194</v>
      </c>
      <c r="I7867" s="8">
        <v>43770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4763</v>
      </c>
      <c r="E7868" t="s">
        <v>147</v>
      </c>
      <c r="F7868" t="s">
        <v>2643</v>
      </c>
      <c r="G7868" t="s">
        <v>52</v>
      </c>
      <c r="H7868" t="s">
        <v>83</v>
      </c>
      <c r="I7868" s="8">
        <v>43774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4764</v>
      </c>
      <c r="E7869" t="s">
        <v>147</v>
      </c>
      <c r="F7869" t="s">
        <v>295</v>
      </c>
      <c r="G7869" t="s">
        <v>52</v>
      </c>
      <c r="H7869" t="s">
        <v>105</v>
      </c>
      <c r="I7869" s="8">
        <v>43774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919</v>
      </c>
      <c r="E7870" t="s">
        <v>147</v>
      </c>
      <c r="F7870" t="s">
        <v>1244</v>
      </c>
      <c r="G7870" t="s">
        <v>52</v>
      </c>
      <c r="H7870" t="s">
        <v>105</v>
      </c>
      <c r="I7870" s="8">
        <v>43774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1424</v>
      </c>
      <c r="E7871" t="s">
        <v>147</v>
      </c>
      <c r="F7871" t="s">
        <v>1244</v>
      </c>
      <c r="G7871" t="s">
        <v>52</v>
      </c>
      <c r="H7871" t="s">
        <v>105</v>
      </c>
      <c r="I7871" s="8">
        <v>43774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2020</v>
      </c>
      <c r="E7872" t="s">
        <v>147</v>
      </c>
      <c r="F7872" t="s">
        <v>1244</v>
      </c>
      <c r="G7872" t="s">
        <v>52</v>
      </c>
      <c r="H7872" t="s">
        <v>105</v>
      </c>
      <c r="I7872" s="8">
        <v>43774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381</v>
      </c>
      <c r="E7873" t="s">
        <v>147</v>
      </c>
      <c r="F7873" t="s">
        <v>580</v>
      </c>
      <c r="G7873" t="s">
        <v>52</v>
      </c>
      <c r="H7873" t="s">
        <v>194</v>
      </c>
      <c r="I7873" s="8">
        <v>43775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587</v>
      </c>
      <c r="E7874" t="s">
        <v>147</v>
      </c>
      <c r="F7874" t="s">
        <v>122</v>
      </c>
      <c r="G7874" t="s">
        <v>52</v>
      </c>
      <c r="H7874" t="s">
        <v>105</v>
      </c>
      <c r="I7874" s="8">
        <v>43775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4765</v>
      </c>
      <c r="E7875" t="s">
        <v>147</v>
      </c>
      <c r="F7875" t="s">
        <v>276</v>
      </c>
      <c r="G7875" t="s">
        <v>52</v>
      </c>
      <c r="H7875" t="s">
        <v>194</v>
      </c>
      <c r="I7875" s="8">
        <v>43775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3885</v>
      </c>
      <c r="E7876" t="s">
        <v>147</v>
      </c>
      <c r="F7876" t="s">
        <v>1244</v>
      </c>
      <c r="G7876" t="s">
        <v>52</v>
      </c>
      <c r="H7876" t="s">
        <v>105</v>
      </c>
      <c r="I7876" s="8">
        <v>43775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928</v>
      </c>
      <c r="E7877" t="s">
        <v>147</v>
      </c>
      <c r="F7877" t="s">
        <v>507</v>
      </c>
      <c r="G7877" t="s">
        <v>52</v>
      </c>
      <c r="H7877" t="s">
        <v>194</v>
      </c>
      <c r="I7877" s="8">
        <v>43775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4179</v>
      </c>
      <c r="E7878" t="s">
        <v>147</v>
      </c>
      <c r="F7878" t="s">
        <v>114</v>
      </c>
      <c r="G7878" t="s">
        <v>52</v>
      </c>
      <c r="H7878" t="s">
        <v>194</v>
      </c>
      <c r="I7878" s="8">
        <v>43776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1318</v>
      </c>
      <c r="E7879" t="s">
        <v>147</v>
      </c>
      <c r="F7879" t="s">
        <v>537</v>
      </c>
      <c r="G7879" t="s">
        <v>52</v>
      </c>
      <c r="H7879" t="s">
        <v>194</v>
      </c>
      <c r="I7879" s="8">
        <v>43777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1998</v>
      </c>
      <c r="E7880" t="s">
        <v>147</v>
      </c>
      <c r="F7880" t="s">
        <v>310</v>
      </c>
      <c r="G7880" t="s">
        <v>52</v>
      </c>
      <c r="H7880" t="s">
        <v>194</v>
      </c>
      <c r="I7880" s="8">
        <v>43777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1312</v>
      </c>
      <c r="E7881" t="s">
        <v>147</v>
      </c>
      <c r="F7881" t="s">
        <v>222</v>
      </c>
      <c r="G7881" t="s">
        <v>52</v>
      </c>
      <c r="H7881" t="s">
        <v>194</v>
      </c>
      <c r="I7881" s="8">
        <v>43777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547</v>
      </c>
      <c r="E7882" t="s">
        <v>147</v>
      </c>
      <c r="F7882" t="s">
        <v>222</v>
      </c>
      <c r="G7882" t="s">
        <v>52</v>
      </c>
      <c r="H7882" t="s">
        <v>194</v>
      </c>
      <c r="I7882" s="8">
        <v>43777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2927</v>
      </c>
      <c r="E7883" t="s">
        <v>147</v>
      </c>
      <c r="F7883" t="s">
        <v>420</v>
      </c>
      <c r="G7883" t="s">
        <v>52</v>
      </c>
      <c r="H7883" t="s">
        <v>194</v>
      </c>
      <c r="I7883" s="8">
        <v>43777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273</v>
      </c>
      <c r="E7884" t="s">
        <v>147</v>
      </c>
      <c r="F7884" t="s">
        <v>720</v>
      </c>
      <c r="G7884" t="s">
        <v>52</v>
      </c>
      <c r="H7884" t="s">
        <v>194</v>
      </c>
      <c r="I7884" s="8">
        <v>43777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1424</v>
      </c>
      <c r="E7885" t="s">
        <v>147</v>
      </c>
      <c r="F7885" t="s">
        <v>720</v>
      </c>
      <c r="G7885" t="s">
        <v>52</v>
      </c>
      <c r="H7885" t="s">
        <v>194</v>
      </c>
      <c r="I7885" s="8">
        <v>43777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1904</v>
      </c>
      <c r="E7886" t="s">
        <v>147</v>
      </c>
      <c r="F7886" t="s">
        <v>751</v>
      </c>
      <c r="G7886" t="s">
        <v>52</v>
      </c>
      <c r="H7886" t="s">
        <v>194</v>
      </c>
      <c r="I7886" s="8">
        <v>43777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716</v>
      </c>
      <c r="E7887" t="s">
        <v>147</v>
      </c>
      <c r="F7887" t="s">
        <v>88</v>
      </c>
      <c r="G7887" t="s">
        <v>52</v>
      </c>
      <c r="H7887" t="s">
        <v>117</v>
      </c>
      <c r="I7887" s="8">
        <v>43779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249</v>
      </c>
      <c r="E7888" t="s">
        <v>147</v>
      </c>
      <c r="F7888" t="s">
        <v>310</v>
      </c>
      <c r="G7888" t="s">
        <v>52</v>
      </c>
      <c r="H7888" t="s">
        <v>217</v>
      </c>
      <c r="I7888" s="8">
        <v>43779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775</v>
      </c>
      <c r="E7889" t="s">
        <v>147</v>
      </c>
      <c r="F7889" t="s">
        <v>101</v>
      </c>
      <c r="G7889" t="s">
        <v>52</v>
      </c>
      <c r="H7889" t="s">
        <v>105</v>
      </c>
      <c r="I7889" s="8">
        <v>43779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4766</v>
      </c>
      <c r="E7890" t="s">
        <v>147</v>
      </c>
      <c r="F7890" t="s">
        <v>1205</v>
      </c>
      <c r="G7890" t="s">
        <v>52</v>
      </c>
      <c r="H7890" t="s">
        <v>1107</v>
      </c>
      <c r="I7890" s="8">
        <v>43779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4767</v>
      </c>
      <c r="E7891" t="s">
        <v>147</v>
      </c>
      <c r="F7891" t="s">
        <v>248</v>
      </c>
      <c r="G7891" t="s">
        <v>52</v>
      </c>
      <c r="H7891" t="s">
        <v>105</v>
      </c>
      <c r="I7891" s="8">
        <v>43780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775</v>
      </c>
      <c r="E7892" t="s">
        <v>147</v>
      </c>
      <c r="F7892" t="s">
        <v>3107</v>
      </c>
      <c r="G7892" t="s">
        <v>52</v>
      </c>
      <c r="H7892" t="s">
        <v>105</v>
      </c>
      <c r="I7892" s="8">
        <v>43781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273</v>
      </c>
      <c r="E7893" t="s">
        <v>147</v>
      </c>
      <c r="F7893" t="s">
        <v>295</v>
      </c>
      <c r="G7893" t="s">
        <v>52</v>
      </c>
      <c r="H7893" t="s">
        <v>105</v>
      </c>
      <c r="I7893" s="8">
        <v>43781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2886</v>
      </c>
      <c r="E7894" t="s">
        <v>147</v>
      </c>
      <c r="F7894" t="s">
        <v>4291</v>
      </c>
      <c r="G7894" t="s">
        <v>52</v>
      </c>
      <c r="H7894" t="s">
        <v>105</v>
      </c>
      <c r="I7894" s="8">
        <v>43781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518</v>
      </c>
      <c r="E7895" t="s">
        <v>147</v>
      </c>
      <c r="F7895" t="s">
        <v>1543</v>
      </c>
      <c r="G7895" t="s">
        <v>52</v>
      </c>
      <c r="H7895" t="s">
        <v>335</v>
      </c>
      <c r="I7895" s="8">
        <v>43782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4768</v>
      </c>
      <c r="E7896" t="s">
        <v>147</v>
      </c>
      <c r="F7896" t="s">
        <v>705</v>
      </c>
      <c r="G7896" t="s">
        <v>52</v>
      </c>
      <c r="H7896" t="s">
        <v>80</v>
      </c>
      <c r="I7896" s="8">
        <v>43783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911</v>
      </c>
      <c r="E7897" t="s">
        <v>147</v>
      </c>
      <c r="F7897" t="s">
        <v>222</v>
      </c>
      <c r="G7897" t="s">
        <v>52</v>
      </c>
      <c r="H7897" t="s">
        <v>105</v>
      </c>
      <c r="I7897" s="8">
        <v>43783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180</v>
      </c>
      <c r="E7898" t="s">
        <v>147</v>
      </c>
      <c r="F7898" t="s">
        <v>756</v>
      </c>
      <c r="G7898" t="s">
        <v>52</v>
      </c>
      <c r="H7898" t="s">
        <v>105</v>
      </c>
      <c r="I7898" s="8">
        <v>43783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713</v>
      </c>
      <c r="E7899" t="s">
        <v>147</v>
      </c>
      <c r="F7899" t="s">
        <v>295</v>
      </c>
      <c r="G7899" t="s">
        <v>52</v>
      </c>
      <c r="H7899" t="s">
        <v>105</v>
      </c>
      <c r="I7899" s="8">
        <v>43783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3550</v>
      </c>
      <c r="E7900" t="s">
        <v>147</v>
      </c>
      <c r="F7900" t="s">
        <v>542</v>
      </c>
      <c r="G7900" t="s">
        <v>52</v>
      </c>
      <c r="H7900" t="s">
        <v>80</v>
      </c>
      <c r="I7900" s="8">
        <v>43783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4769</v>
      </c>
      <c r="E7901" t="s">
        <v>147</v>
      </c>
      <c r="F7901" t="s">
        <v>524</v>
      </c>
      <c r="G7901" t="s">
        <v>52</v>
      </c>
      <c r="H7901" t="s">
        <v>102</v>
      </c>
      <c r="I7901" s="8">
        <v>43786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478</v>
      </c>
      <c r="E7902" t="s">
        <v>147</v>
      </c>
      <c r="F7902" t="s">
        <v>717</v>
      </c>
      <c r="G7902" t="s">
        <v>52</v>
      </c>
      <c r="H7902" t="s">
        <v>312</v>
      </c>
      <c r="I7902" s="8">
        <v>43788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659</v>
      </c>
      <c r="E7903" t="s">
        <v>147</v>
      </c>
      <c r="F7903" t="s">
        <v>147</v>
      </c>
      <c r="G7903" t="s">
        <v>52</v>
      </c>
      <c r="H7903" t="s">
        <v>312</v>
      </c>
      <c r="I7903" s="8">
        <v>43788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416</v>
      </c>
      <c r="E7904" t="s">
        <v>147</v>
      </c>
      <c r="F7904" t="s">
        <v>385</v>
      </c>
      <c r="G7904" t="s">
        <v>52</v>
      </c>
      <c r="H7904" t="s">
        <v>805</v>
      </c>
      <c r="I7904" s="8">
        <v>43790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795</v>
      </c>
      <c r="E7905" t="s">
        <v>147</v>
      </c>
      <c r="F7905" t="s">
        <v>4770</v>
      </c>
      <c r="G7905" t="s">
        <v>52</v>
      </c>
      <c r="H7905" t="s">
        <v>187</v>
      </c>
      <c r="I7905" s="8">
        <v>43790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411</v>
      </c>
      <c r="E7906" t="s">
        <v>147</v>
      </c>
      <c r="F7906" t="s">
        <v>347</v>
      </c>
      <c r="G7906" t="s">
        <v>52</v>
      </c>
      <c r="H7906" t="s">
        <v>117</v>
      </c>
      <c r="I7906" s="8">
        <v>43791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4771</v>
      </c>
      <c r="E7907" t="s">
        <v>147</v>
      </c>
      <c r="F7907" t="s">
        <v>596</v>
      </c>
      <c r="G7907" t="s">
        <v>52</v>
      </c>
      <c r="H7907" t="s">
        <v>105</v>
      </c>
      <c r="I7907" s="8">
        <v>43793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4042</v>
      </c>
      <c r="E7908" t="s">
        <v>147</v>
      </c>
      <c r="F7908" t="s">
        <v>492</v>
      </c>
      <c r="G7908" t="s">
        <v>52</v>
      </c>
      <c r="H7908" t="s">
        <v>148</v>
      </c>
      <c r="I7908" s="8">
        <v>43793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2910</v>
      </c>
      <c r="E7909" t="s">
        <v>147</v>
      </c>
      <c r="F7909" t="s">
        <v>4600</v>
      </c>
      <c r="G7909" t="s">
        <v>52</v>
      </c>
      <c r="H7909" t="s">
        <v>80</v>
      </c>
      <c r="I7909" s="8">
        <v>43794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84</v>
      </c>
      <c r="E7910" t="s">
        <v>147</v>
      </c>
      <c r="F7910" t="s">
        <v>3334</v>
      </c>
      <c r="G7910" t="s">
        <v>52</v>
      </c>
      <c r="H7910" t="s">
        <v>136</v>
      </c>
      <c r="I7910" s="8">
        <v>43794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525</v>
      </c>
      <c r="E7911" t="s">
        <v>147</v>
      </c>
      <c r="F7911" t="s">
        <v>1205</v>
      </c>
      <c r="G7911" t="s">
        <v>52</v>
      </c>
      <c r="H7911" t="s">
        <v>1107</v>
      </c>
      <c r="I7911" s="8">
        <v>43794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825</v>
      </c>
      <c r="E7912" t="s">
        <v>147</v>
      </c>
      <c r="F7912" t="s">
        <v>681</v>
      </c>
      <c r="G7912" t="s">
        <v>52</v>
      </c>
      <c r="H7912" t="s">
        <v>194</v>
      </c>
      <c r="I7912" s="8">
        <v>43794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982</v>
      </c>
      <c r="E7913" t="s">
        <v>147</v>
      </c>
      <c r="F7913" t="s">
        <v>1154</v>
      </c>
      <c r="G7913" t="s">
        <v>52</v>
      </c>
      <c r="H7913" t="s">
        <v>187</v>
      </c>
      <c r="I7913" s="8">
        <v>43798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1771</v>
      </c>
      <c r="E7914" t="s">
        <v>147</v>
      </c>
      <c r="F7914" t="s">
        <v>418</v>
      </c>
      <c r="G7914" t="s">
        <v>52</v>
      </c>
      <c r="H7914" t="s">
        <v>105</v>
      </c>
      <c r="I7914" s="8">
        <v>43805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648</v>
      </c>
      <c r="E7915" t="s">
        <v>147</v>
      </c>
      <c r="F7915" t="s">
        <v>636</v>
      </c>
      <c r="G7915" t="s">
        <v>52</v>
      </c>
      <c r="H7915" t="s">
        <v>162</v>
      </c>
      <c r="I7915" s="8">
        <v>43805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1089</v>
      </c>
      <c r="E7916" t="s">
        <v>147</v>
      </c>
      <c r="F7916" t="s">
        <v>1248</v>
      </c>
      <c r="G7916" t="s">
        <v>52</v>
      </c>
      <c r="H7916" t="s">
        <v>120</v>
      </c>
      <c r="I7916" s="8">
        <v>43805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4772</v>
      </c>
      <c r="E7917" t="s">
        <v>147</v>
      </c>
      <c r="F7917" t="s">
        <v>114</v>
      </c>
      <c r="G7917" t="s">
        <v>52</v>
      </c>
      <c r="H7917" t="s">
        <v>138</v>
      </c>
      <c r="I7917" s="8">
        <v>43805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4773</v>
      </c>
      <c r="E7918" t="s">
        <v>147</v>
      </c>
      <c r="F7918" t="s">
        <v>1964</v>
      </c>
      <c r="G7918" t="s">
        <v>52</v>
      </c>
      <c r="H7918" t="s">
        <v>155</v>
      </c>
      <c r="I7918" s="8">
        <v>43815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4774</v>
      </c>
      <c r="E7919" t="s">
        <v>147</v>
      </c>
      <c r="F7919" t="s">
        <v>563</v>
      </c>
      <c r="G7919" t="s">
        <v>52</v>
      </c>
      <c r="H7919" t="s">
        <v>335</v>
      </c>
      <c r="I7919" s="8">
        <v>43816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742</v>
      </c>
      <c r="E7920" t="s">
        <v>147</v>
      </c>
      <c r="F7920" t="s">
        <v>101</v>
      </c>
      <c r="G7920" t="s">
        <v>52</v>
      </c>
      <c r="H7920" t="s">
        <v>187</v>
      </c>
      <c r="I7920" s="8">
        <v>43817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4775</v>
      </c>
      <c r="E7921" t="s">
        <v>147</v>
      </c>
      <c r="F7921" t="s">
        <v>1531</v>
      </c>
      <c r="G7921" t="s">
        <v>52</v>
      </c>
      <c r="H7921" t="s">
        <v>155</v>
      </c>
      <c r="I7921" s="8">
        <v>43817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4776</v>
      </c>
      <c r="E7922" t="s">
        <v>147</v>
      </c>
      <c r="F7922" t="s">
        <v>1244</v>
      </c>
      <c r="G7922" t="s">
        <v>52</v>
      </c>
      <c r="H7922" t="s">
        <v>105</v>
      </c>
      <c r="I7922" s="8">
        <v>43817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4777</v>
      </c>
      <c r="E7923" t="s">
        <v>147</v>
      </c>
      <c r="F7923" t="s">
        <v>1158</v>
      </c>
      <c r="G7923" t="s">
        <v>52</v>
      </c>
      <c r="H7923" t="s">
        <v>105</v>
      </c>
      <c r="I7923" s="8">
        <v>43817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4778</v>
      </c>
      <c r="E7924" t="s">
        <v>147</v>
      </c>
      <c r="F7924" t="s">
        <v>751</v>
      </c>
      <c r="G7924" t="s">
        <v>52</v>
      </c>
      <c r="H7924" t="s">
        <v>187</v>
      </c>
      <c r="I7924" s="8">
        <v>43817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4779</v>
      </c>
      <c r="E7925" t="s">
        <v>147</v>
      </c>
      <c r="F7925" t="s">
        <v>1187</v>
      </c>
      <c r="G7925" t="s">
        <v>52</v>
      </c>
      <c r="H7925" t="s">
        <v>105</v>
      </c>
      <c r="I7925" s="8">
        <v>43818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4780</v>
      </c>
      <c r="E7926" t="s">
        <v>147</v>
      </c>
      <c r="F7926" t="s">
        <v>869</v>
      </c>
      <c r="G7926" t="s">
        <v>52</v>
      </c>
      <c r="H7926" t="s">
        <v>805</v>
      </c>
      <c r="I7926" s="8">
        <v>43818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1005</v>
      </c>
      <c r="E7927" t="s">
        <v>147</v>
      </c>
      <c r="F7927" t="s">
        <v>387</v>
      </c>
      <c r="G7927" t="s">
        <v>52</v>
      </c>
      <c r="H7927" t="s">
        <v>312</v>
      </c>
      <c r="I7927" s="8">
        <v>43818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4781</v>
      </c>
      <c r="E7928" t="s">
        <v>147</v>
      </c>
      <c r="F7928" t="s">
        <v>578</v>
      </c>
      <c r="G7928" t="s">
        <v>52</v>
      </c>
      <c r="H7928" t="s">
        <v>105</v>
      </c>
      <c r="I7928" s="8">
        <v>43818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4782</v>
      </c>
      <c r="E7929" t="s">
        <v>147</v>
      </c>
      <c r="F7929" t="s">
        <v>4783</v>
      </c>
      <c r="G7929" t="s">
        <v>52</v>
      </c>
      <c r="H7929" t="s">
        <v>312</v>
      </c>
      <c r="I7929" s="8">
        <v>43818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4784</v>
      </c>
      <c r="E7930" t="s">
        <v>147</v>
      </c>
      <c r="F7930" t="s">
        <v>1099</v>
      </c>
      <c r="G7930" t="s">
        <v>52</v>
      </c>
      <c r="H7930" t="s">
        <v>105</v>
      </c>
      <c r="I7930" s="8">
        <v>43819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4785</v>
      </c>
      <c r="E7931" t="s">
        <v>147</v>
      </c>
      <c r="F7931" t="s">
        <v>132</v>
      </c>
      <c r="G7931" t="s">
        <v>52</v>
      </c>
      <c r="H7931" t="s">
        <v>105</v>
      </c>
      <c r="I7931" s="8">
        <v>43819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2934</v>
      </c>
      <c r="E7932" t="s">
        <v>147</v>
      </c>
      <c r="F7932" t="s">
        <v>914</v>
      </c>
      <c r="G7932" t="s">
        <v>52</v>
      </c>
      <c r="H7932" t="s">
        <v>105</v>
      </c>
      <c r="I7932" s="8">
        <v>43819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1760</v>
      </c>
      <c r="E7933" t="s">
        <v>147</v>
      </c>
      <c r="F7933" t="s">
        <v>914</v>
      </c>
      <c r="G7933" t="s">
        <v>52</v>
      </c>
      <c r="H7933" t="s">
        <v>105</v>
      </c>
      <c r="I7933" s="8">
        <v>43819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775</v>
      </c>
      <c r="E7934" t="s">
        <v>147</v>
      </c>
      <c r="F7934" t="s">
        <v>914</v>
      </c>
      <c r="G7934" t="s">
        <v>52</v>
      </c>
      <c r="H7934" t="s">
        <v>105</v>
      </c>
      <c r="I7934" s="8">
        <v>43819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538</v>
      </c>
      <c r="E7935" t="s">
        <v>147</v>
      </c>
      <c r="F7935" t="s">
        <v>2908</v>
      </c>
      <c r="G7935" t="s">
        <v>52</v>
      </c>
      <c r="H7935" t="s">
        <v>805</v>
      </c>
      <c r="I7935" s="8">
        <v>43820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398</v>
      </c>
      <c r="E7936" t="s">
        <v>147</v>
      </c>
      <c r="F7936" t="s">
        <v>2908</v>
      </c>
      <c r="G7936" t="s">
        <v>52</v>
      </c>
      <c r="H7936" t="s">
        <v>805</v>
      </c>
      <c r="I7936" s="8">
        <v>43820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344</v>
      </c>
      <c r="E7937" t="s">
        <v>147</v>
      </c>
      <c r="F7937" t="s">
        <v>2908</v>
      </c>
      <c r="G7937" t="s">
        <v>52</v>
      </c>
      <c r="H7937" t="s">
        <v>805</v>
      </c>
      <c r="I7937" s="8">
        <v>43820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302</v>
      </c>
      <c r="E7938" t="s">
        <v>147</v>
      </c>
      <c r="F7938" t="s">
        <v>869</v>
      </c>
      <c r="G7938" t="s">
        <v>52</v>
      </c>
      <c r="H7938" t="s">
        <v>805</v>
      </c>
      <c r="I7938" s="8">
        <v>43820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779</v>
      </c>
      <c r="E7939" t="s">
        <v>147</v>
      </c>
      <c r="F7939" t="s">
        <v>99</v>
      </c>
      <c r="G7939" t="s">
        <v>52</v>
      </c>
      <c r="H7939" t="s">
        <v>155</v>
      </c>
      <c r="I7939" s="8">
        <v>43820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180</v>
      </c>
      <c r="E7940" t="s">
        <v>147</v>
      </c>
      <c r="F7940" t="s">
        <v>248</v>
      </c>
      <c r="G7940" t="s">
        <v>52</v>
      </c>
      <c r="H7940" t="s">
        <v>155</v>
      </c>
      <c r="I7940" s="8">
        <v>43820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84</v>
      </c>
      <c r="E7941" t="s">
        <v>147</v>
      </c>
      <c r="F7941" t="s">
        <v>1152</v>
      </c>
      <c r="G7941" t="s">
        <v>52</v>
      </c>
      <c r="H7941" t="s">
        <v>148</v>
      </c>
      <c r="I7941" s="8">
        <v>43822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558</v>
      </c>
      <c r="E7942" t="s">
        <v>147</v>
      </c>
      <c r="F7942" t="s">
        <v>4786</v>
      </c>
      <c r="G7942" t="s">
        <v>52</v>
      </c>
      <c r="H7942" t="s">
        <v>204</v>
      </c>
      <c r="I7942" s="8">
        <v>43825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1312</v>
      </c>
      <c r="E7943" t="s">
        <v>147</v>
      </c>
      <c r="F7943" t="s">
        <v>129</v>
      </c>
      <c r="G7943" t="s">
        <v>52</v>
      </c>
      <c r="H7943" t="s">
        <v>77</v>
      </c>
      <c r="I7943" s="8">
        <v>43826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4787</v>
      </c>
      <c r="E7944" t="s">
        <v>147</v>
      </c>
      <c r="F7944" t="s">
        <v>264</v>
      </c>
      <c r="G7944" t="s">
        <v>52</v>
      </c>
      <c r="H7944" t="s">
        <v>105</v>
      </c>
      <c r="I7944" s="8">
        <v>43826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4788</v>
      </c>
      <c r="E7945" t="s">
        <v>147</v>
      </c>
      <c r="F7945" t="s">
        <v>751</v>
      </c>
      <c r="G7945" t="s">
        <v>52</v>
      </c>
      <c r="H7945" t="s">
        <v>80</v>
      </c>
      <c r="I7945" s="8">
        <v>43826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4789</v>
      </c>
      <c r="E7946" t="s">
        <v>147</v>
      </c>
      <c r="F7946" t="s">
        <v>1210</v>
      </c>
      <c r="G7946" t="s">
        <v>52</v>
      </c>
      <c r="H7946" t="s">
        <v>312</v>
      </c>
      <c r="I7946" s="8">
        <v>43826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400</v>
      </c>
      <c r="E7947" t="s">
        <v>147</v>
      </c>
      <c r="F7947" t="s">
        <v>631</v>
      </c>
      <c r="G7947" t="s">
        <v>52</v>
      </c>
      <c r="H7947" t="s">
        <v>155</v>
      </c>
      <c r="I7947" s="8">
        <v>43827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4790</v>
      </c>
      <c r="E7948" t="s">
        <v>147</v>
      </c>
      <c r="F7948" t="s">
        <v>428</v>
      </c>
      <c r="G7948" t="s">
        <v>52</v>
      </c>
      <c r="H7948" t="s">
        <v>312</v>
      </c>
      <c r="I7948" s="8">
        <v>43827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3339</v>
      </c>
      <c r="E7949" t="s">
        <v>147</v>
      </c>
      <c r="F7949" t="s">
        <v>238</v>
      </c>
      <c r="G7949" t="s">
        <v>52</v>
      </c>
      <c r="H7949" t="s">
        <v>312</v>
      </c>
      <c r="I7949" s="8">
        <v>43828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567</v>
      </c>
      <c r="E7950" t="s">
        <v>147</v>
      </c>
      <c r="F7950" t="s">
        <v>3397</v>
      </c>
      <c r="G7950" t="s">
        <v>52</v>
      </c>
      <c r="H7950" t="s">
        <v>77</v>
      </c>
      <c r="I7950" s="8">
        <v>43828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4791</v>
      </c>
      <c r="E7951" t="s">
        <v>147</v>
      </c>
      <c r="F7951" t="s">
        <v>1242</v>
      </c>
      <c r="G7951" t="s">
        <v>52</v>
      </c>
      <c r="H7951" t="s">
        <v>187</v>
      </c>
      <c r="I7951" s="8">
        <v>43828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885</v>
      </c>
      <c r="E7952" t="s">
        <v>147</v>
      </c>
      <c r="F7952" t="s">
        <v>147</v>
      </c>
      <c r="G7952" t="s">
        <v>52</v>
      </c>
      <c r="H7952" t="s">
        <v>155</v>
      </c>
      <c r="I7952" s="8">
        <v>43828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4792</v>
      </c>
      <c r="E7953" t="s">
        <v>147</v>
      </c>
      <c r="F7953" t="s">
        <v>972</v>
      </c>
      <c r="G7953" t="s">
        <v>52</v>
      </c>
      <c r="H7953" t="s">
        <v>312</v>
      </c>
      <c r="I7953" s="8">
        <v>43828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131</v>
      </c>
      <c r="E7954" t="s">
        <v>147</v>
      </c>
      <c r="F7954" t="s">
        <v>988</v>
      </c>
      <c r="G7954" t="s">
        <v>52</v>
      </c>
      <c r="H7954" t="s">
        <v>187</v>
      </c>
      <c r="I7954" s="8">
        <v>43828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4793</v>
      </c>
      <c r="E7955" t="s">
        <v>147</v>
      </c>
      <c r="F7955" t="s">
        <v>347</v>
      </c>
      <c r="G7955" t="s">
        <v>52</v>
      </c>
      <c r="H7955" t="s">
        <v>312</v>
      </c>
      <c r="I7955" s="8">
        <v>43828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1311</v>
      </c>
      <c r="E7956" t="s">
        <v>147</v>
      </c>
      <c r="F7956" t="s">
        <v>681</v>
      </c>
      <c r="G7956" t="s">
        <v>52</v>
      </c>
      <c r="H7956" t="s">
        <v>155</v>
      </c>
      <c r="I7956" s="8">
        <v>43828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915</v>
      </c>
      <c r="E7957" t="s">
        <v>147</v>
      </c>
      <c r="F7957" t="s">
        <v>385</v>
      </c>
      <c r="G7957" t="s">
        <v>52</v>
      </c>
      <c r="H7957" t="s">
        <v>312</v>
      </c>
      <c r="I7957" s="8">
        <v>43829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740</v>
      </c>
      <c r="E7958" t="s">
        <v>147</v>
      </c>
      <c r="F7958" t="s">
        <v>697</v>
      </c>
      <c r="G7958" t="s">
        <v>52</v>
      </c>
      <c r="H7958" t="s">
        <v>86</v>
      </c>
      <c r="I7958" s="8">
        <v>43829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4794</v>
      </c>
      <c r="E7959" t="s">
        <v>147</v>
      </c>
      <c r="F7959" t="s">
        <v>2527</v>
      </c>
      <c r="G7959" t="s">
        <v>52</v>
      </c>
      <c r="H7959" t="s">
        <v>335</v>
      </c>
      <c r="I7959" s="8">
        <v>43829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84</v>
      </c>
      <c r="E7960" t="s">
        <v>147</v>
      </c>
      <c r="F7960" t="s">
        <v>896</v>
      </c>
      <c r="G7960" t="s">
        <v>52</v>
      </c>
      <c r="H7960" t="s">
        <v>80</v>
      </c>
      <c r="I7960" s="8">
        <v>43829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531</v>
      </c>
      <c r="E7961" t="s">
        <v>147</v>
      </c>
      <c r="F7961" t="s">
        <v>896</v>
      </c>
      <c r="G7961" t="s">
        <v>52</v>
      </c>
      <c r="H7961" t="s">
        <v>80</v>
      </c>
      <c r="I7961" s="8">
        <v>43829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1287</v>
      </c>
      <c r="E7962" t="s">
        <v>147</v>
      </c>
      <c r="F7962" t="s">
        <v>141</v>
      </c>
      <c r="G7962" t="s">
        <v>52</v>
      </c>
      <c r="H7962" t="s">
        <v>86</v>
      </c>
      <c r="I7962" s="8">
        <v>43829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607</v>
      </c>
      <c r="E7963" t="s">
        <v>147</v>
      </c>
      <c r="F7963" t="s">
        <v>1400</v>
      </c>
      <c r="G7963" t="s">
        <v>52</v>
      </c>
      <c r="H7963" t="s">
        <v>312</v>
      </c>
      <c r="I7963" s="8">
        <v>43829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4795</v>
      </c>
      <c r="E7964" t="s">
        <v>147</v>
      </c>
      <c r="F7964" t="s">
        <v>92</v>
      </c>
      <c r="G7964" t="s">
        <v>52</v>
      </c>
      <c r="H7964" t="s">
        <v>105</v>
      </c>
      <c r="I7964" s="8">
        <v>43829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163</v>
      </c>
      <c r="E7965" t="s">
        <v>147</v>
      </c>
      <c r="F7965" t="s">
        <v>147</v>
      </c>
      <c r="G7965" t="s">
        <v>52</v>
      </c>
      <c r="H7965" t="s">
        <v>148</v>
      </c>
      <c r="I7965" s="8">
        <v>43829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764</v>
      </c>
      <c r="E7966" t="s">
        <v>147</v>
      </c>
      <c r="F7966" t="s">
        <v>1525</v>
      </c>
      <c r="G7966" t="s">
        <v>52</v>
      </c>
      <c r="H7966" t="s">
        <v>148</v>
      </c>
      <c r="I7966" s="8">
        <v>43829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577</v>
      </c>
      <c r="E7967" t="s">
        <v>147</v>
      </c>
      <c r="F7967" t="s">
        <v>193</v>
      </c>
      <c r="G7967" t="s">
        <v>52</v>
      </c>
      <c r="H7967" t="s">
        <v>155</v>
      </c>
      <c r="I7967" s="8">
        <v>43829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199</v>
      </c>
      <c r="E7968" t="s">
        <v>147</v>
      </c>
      <c r="F7968" t="s">
        <v>972</v>
      </c>
      <c r="G7968" t="s">
        <v>52</v>
      </c>
      <c r="H7968" t="s">
        <v>148</v>
      </c>
      <c r="I7968" s="8">
        <v>43829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608</v>
      </c>
      <c r="E7969" t="s">
        <v>147</v>
      </c>
      <c r="F7969" t="s">
        <v>596</v>
      </c>
      <c r="G7969" t="s">
        <v>52</v>
      </c>
      <c r="H7969" t="s">
        <v>312</v>
      </c>
      <c r="I7969" s="8">
        <v>43829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4796</v>
      </c>
      <c r="E7970" t="s">
        <v>147</v>
      </c>
      <c r="F7970" t="s">
        <v>4797</v>
      </c>
      <c r="G7970" t="s">
        <v>52</v>
      </c>
      <c r="H7970" t="s">
        <v>187</v>
      </c>
      <c r="I7970" s="8">
        <v>43829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4798</v>
      </c>
      <c r="E7971" t="s">
        <v>147</v>
      </c>
      <c r="F7971" t="s">
        <v>4799</v>
      </c>
      <c r="G7971" t="s">
        <v>52</v>
      </c>
      <c r="H7971" t="s">
        <v>312</v>
      </c>
      <c r="I7971" s="8">
        <v>43829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558</v>
      </c>
      <c r="E7972" t="s">
        <v>147</v>
      </c>
      <c r="F7972" t="s">
        <v>4800</v>
      </c>
      <c r="G7972" t="s">
        <v>52</v>
      </c>
      <c r="H7972" t="s">
        <v>155</v>
      </c>
      <c r="I7972" s="8">
        <v>43829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1213</v>
      </c>
      <c r="E7973" t="s">
        <v>147</v>
      </c>
      <c r="F7973" t="s">
        <v>91</v>
      </c>
      <c r="G7973" t="s">
        <v>52</v>
      </c>
      <c r="H7973" t="s">
        <v>80</v>
      </c>
      <c r="I7973" s="8">
        <v>43830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1049</v>
      </c>
      <c r="E7974" t="s">
        <v>147</v>
      </c>
      <c r="F7974" t="s">
        <v>270</v>
      </c>
      <c r="G7974" t="s">
        <v>52</v>
      </c>
      <c r="H7974" t="s">
        <v>77</v>
      </c>
      <c r="I7974" s="8">
        <v>43830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498</v>
      </c>
      <c r="E7975" t="s">
        <v>147</v>
      </c>
      <c r="F7975" t="s">
        <v>2064</v>
      </c>
      <c r="G7975" t="s">
        <v>52</v>
      </c>
      <c r="H7975" t="s">
        <v>155</v>
      </c>
      <c r="I7975" s="8">
        <v>43830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4801</v>
      </c>
      <c r="E7976" t="s">
        <v>147</v>
      </c>
      <c r="F7976" t="s">
        <v>1537</v>
      </c>
      <c r="G7976" t="s">
        <v>52</v>
      </c>
      <c r="H7976" t="s">
        <v>136</v>
      </c>
      <c r="I7976" s="8">
        <v>43830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1656</v>
      </c>
      <c r="E7977" t="s">
        <v>147</v>
      </c>
      <c r="F7977" t="s">
        <v>2472</v>
      </c>
      <c r="G7977" t="s">
        <v>52</v>
      </c>
      <c r="H7977" t="s">
        <v>105</v>
      </c>
      <c r="I7977" s="8">
        <v>43830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299</v>
      </c>
      <c r="E7978" t="s">
        <v>147</v>
      </c>
      <c r="F7978" t="s">
        <v>104</v>
      </c>
      <c r="G7978" t="s">
        <v>52</v>
      </c>
      <c r="H7978" t="s">
        <v>93</v>
      </c>
      <c r="I7978" s="8">
        <v>43830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1232</v>
      </c>
      <c r="E7979" t="s">
        <v>147</v>
      </c>
      <c r="F7979" t="s">
        <v>1231</v>
      </c>
      <c r="G7979" t="s">
        <v>52</v>
      </c>
      <c r="H7979" t="s">
        <v>102</v>
      </c>
      <c r="I7979" s="8">
        <v>43830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484</v>
      </c>
      <c r="E7980" t="s">
        <v>147</v>
      </c>
      <c r="F7980" t="s">
        <v>473</v>
      </c>
      <c r="G7980" t="s">
        <v>52</v>
      </c>
      <c r="H7980" t="s">
        <v>105</v>
      </c>
      <c r="I7980" s="8">
        <v>43830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1509</v>
      </c>
      <c r="E7981" t="s">
        <v>147</v>
      </c>
      <c r="F7981" t="s">
        <v>1312</v>
      </c>
      <c r="G7981" t="s">
        <v>52</v>
      </c>
      <c r="H7981" t="s">
        <v>312</v>
      </c>
      <c r="I7981" s="8">
        <v>43830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884</v>
      </c>
      <c r="E7982" t="s">
        <v>147</v>
      </c>
      <c r="F7982" t="s">
        <v>2084</v>
      </c>
      <c r="G7982" t="s">
        <v>52</v>
      </c>
      <c r="H7982" t="s">
        <v>105</v>
      </c>
      <c r="I7982" s="8">
        <v>43830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617</v>
      </c>
      <c r="E7983" t="s">
        <v>147</v>
      </c>
      <c r="F7983" t="s">
        <v>276</v>
      </c>
      <c r="G7983" t="s">
        <v>52</v>
      </c>
      <c r="H7983" t="s">
        <v>105</v>
      </c>
      <c r="I7983" s="8">
        <v>43830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313</v>
      </c>
      <c r="E7984" t="s">
        <v>147</v>
      </c>
      <c r="F7984" t="s">
        <v>276</v>
      </c>
      <c r="G7984" t="s">
        <v>52</v>
      </c>
      <c r="H7984" t="s">
        <v>105</v>
      </c>
      <c r="I7984" s="8">
        <v>43830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4802</v>
      </c>
      <c r="E7985" t="s">
        <v>147</v>
      </c>
      <c r="F7985" t="s">
        <v>276</v>
      </c>
      <c r="G7985" t="s">
        <v>52</v>
      </c>
      <c r="H7985" t="s">
        <v>105</v>
      </c>
      <c r="I7985" s="8">
        <v>43830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1738</v>
      </c>
      <c r="E7986" t="s">
        <v>147</v>
      </c>
      <c r="F7986" t="s">
        <v>276</v>
      </c>
      <c r="G7986" t="s">
        <v>52</v>
      </c>
      <c r="H7986" t="s">
        <v>105</v>
      </c>
      <c r="I7986" s="8">
        <v>43830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4803</v>
      </c>
      <c r="E7987" t="s">
        <v>147</v>
      </c>
      <c r="F7987" t="s">
        <v>310</v>
      </c>
      <c r="G7987" t="s">
        <v>52</v>
      </c>
      <c r="H7987" t="s">
        <v>194</v>
      </c>
      <c r="I7987" s="8">
        <v>43830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4804</v>
      </c>
      <c r="E7988" t="s">
        <v>147</v>
      </c>
      <c r="F7988" t="s">
        <v>310</v>
      </c>
      <c r="G7988" t="s">
        <v>52</v>
      </c>
      <c r="H7988" t="s">
        <v>105</v>
      </c>
      <c r="I7988" s="8">
        <v>43830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98</v>
      </c>
      <c r="E7989" t="s">
        <v>147</v>
      </c>
      <c r="F7989" t="s">
        <v>97</v>
      </c>
      <c r="G7989" t="s">
        <v>52</v>
      </c>
      <c r="H7989" t="s">
        <v>105</v>
      </c>
      <c r="I7989" s="8">
        <v>43830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1226</v>
      </c>
      <c r="E7990" t="s">
        <v>147</v>
      </c>
      <c r="F7990" t="s">
        <v>97</v>
      </c>
      <c r="G7990" t="s">
        <v>52</v>
      </c>
      <c r="H7990" t="s">
        <v>102</v>
      </c>
      <c r="I7990" s="8">
        <v>43830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113</v>
      </c>
      <c r="E7991" t="s">
        <v>147</v>
      </c>
      <c r="F7991" t="s">
        <v>97</v>
      </c>
      <c r="G7991" t="s">
        <v>52</v>
      </c>
      <c r="H7991" t="s">
        <v>102</v>
      </c>
      <c r="I7991" s="8">
        <v>43830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4805</v>
      </c>
      <c r="E7992" t="s">
        <v>147</v>
      </c>
      <c r="F7992" t="s">
        <v>97</v>
      </c>
      <c r="G7992" t="s">
        <v>52</v>
      </c>
      <c r="H7992" t="s">
        <v>187</v>
      </c>
      <c r="I7992" s="8">
        <v>43830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90</v>
      </c>
      <c r="E7993" t="s">
        <v>147</v>
      </c>
      <c r="F7993" t="s">
        <v>129</v>
      </c>
      <c r="G7993" t="s">
        <v>52</v>
      </c>
      <c r="H7993" t="s">
        <v>148</v>
      </c>
      <c r="I7993" s="8">
        <v>43830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4806</v>
      </c>
      <c r="E7994" t="s">
        <v>147</v>
      </c>
      <c r="F7994" t="s">
        <v>147</v>
      </c>
      <c r="G7994" t="s">
        <v>52</v>
      </c>
      <c r="H7994" t="s">
        <v>102</v>
      </c>
      <c r="I7994" s="8">
        <v>43830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4807</v>
      </c>
      <c r="E7995" t="s">
        <v>147</v>
      </c>
      <c r="F7995" t="s">
        <v>222</v>
      </c>
      <c r="G7995" t="s">
        <v>52</v>
      </c>
      <c r="H7995" t="s">
        <v>194</v>
      </c>
      <c r="I7995" s="8">
        <v>43830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1141</v>
      </c>
      <c r="E7996" t="s">
        <v>147</v>
      </c>
      <c r="F7996" t="s">
        <v>4808</v>
      </c>
      <c r="G7996" t="s">
        <v>52</v>
      </c>
      <c r="H7996" t="s">
        <v>162</v>
      </c>
      <c r="I7996" s="8">
        <v>43830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3654</v>
      </c>
      <c r="E7997" t="s">
        <v>147</v>
      </c>
      <c r="F7997" t="s">
        <v>420</v>
      </c>
      <c r="G7997" t="s">
        <v>52</v>
      </c>
      <c r="H7997" t="s">
        <v>80</v>
      </c>
      <c r="I7997" s="8">
        <v>43830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1600</v>
      </c>
      <c r="E7998" t="s">
        <v>147</v>
      </c>
      <c r="F7998" t="s">
        <v>4809</v>
      </c>
      <c r="G7998" t="s">
        <v>52</v>
      </c>
      <c r="H7998" t="s">
        <v>105</v>
      </c>
      <c r="I7998" s="8">
        <v>43830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1005</v>
      </c>
      <c r="E7999" t="s">
        <v>147</v>
      </c>
      <c r="F7999" t="s">
        <v>193</v>
      </c>
      <c r="G7999" t="s">
        <v>52</v>
      </c>
      <c r="H7999" t="s">
        <v>148</v>
      </c>
      <c r="I7999" s="8">
        <v>43830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165</v>
      </c>
      <c r="E8000" t="s">
        <v>147</v>
      </c>
      <c r="F8000" t="s">
        <v>193</v>
      </c>
      <c r="G8000" t="s">
        <v>52</v>
      </c>
      <c r="H8000" t="s">
        <v>148</v>
      </c>
      <c r="I8000" s="8">
        <v>43830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2222</v>
      </c>
      <c r="E8001" t="s">
        <v>147</v>
      </c>
      <c r="F8001" t="s">
        <v>193</v>
      </c>
      <c r="G8001" t="s">
        <v>52</v>
      </c>
      <c r="H8001" t="s">
        <v>148</v>
      </c>
      <c r="I8001" s="8">
        <v>43830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4810</v>
      </c>
      <c r="E8002" t="s">
        <v>147</v>
      </c>
      <c r="F8002" t="s">
        <v>157</v>
      </c>
      <c r="G8002" t="s">
        <v>52</v>
      </c>
      <c r="H8002" t="s">
        <v>105</v>
      </c>
      <c r="I8002" s="8">
        <v>43830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1312</v>
      </c>
      <c r="E8003" t="s">
        <v>147</v>
      </c>
      <c r="F8003" t="s">
        <v>4811</v>
      </c>
      <c r="G8003" t="s">
        <v>52</v>
      </c>
      <c r="H8003" t="s">
        <v>148</v>
      </c>
      <c r="I8003" s="8">
        <v>43830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4812</v>
      </c>
      <c r="E8004" t="s">
        <v>147</v>
      </c>
      <c r="F8004" t="s">
        <v>1845</v>
      </c>
      <c r="G8004" t="s">
        <v>52</v>
      </c>
      <c r="H8004" t="s">
        <v>105</v>
      </c>
      <c r="I8004" s="8">
        <v>43830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4813</v>
      </c>
      <c r="E8005" t="s">
        <v>147</v>
      </c>
      <c r="F8005" t="s">
        <v>4814</v>
      </c>
      <c r="G8005" t="s">
        <v>52</v>
      </c>
      <c r="H8005" t="s">
        <v>117</v>
      </c>
      <c r="I8005" s="8">
        <v>43830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2885</v>
      </c>
      <c r="E8006" t="s">
        <v>147</v>
      </c>
      <c r="F8006" t="s">
        <v>596</v>
      </c>
      <c r="G8006" t="s">
        <v>52</v>
      </c>
      <c r="H8006" t="s">
        <v>155</v>
      </c>
      <c r="I8006" s="8">
        <v>43830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2206</v>
      </c>
      <c r="E8007" t="s">
        <v>147</v>
      </c>
      <c r="F8007" t="s">
        <v>596</v>
      </c>
      <c r="G8007" t="s">
        <v>52</v>
      </c>
      <c r="H8007" t="s">
        <v>80</v>
      </c>
      <c r="I8007" s="8">
        <v>43830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787</v>
      </c>
      <c r="E8008" t="s">
        <v>147</v>
      </c>
      <c r="F8008" t="s">
        <v>454</v>
      </c>
      <c r="G8008" t="s">
        <v>52</v>
      </c>
      <c r="H8008" t="s">
        <v>162</v>
      </c>
      <c r="I8008" s="8">
        <v>43830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84</v>
      </c>
      <c r="E8009" t="s">
        <v>147</v>
      </c>
      <c r="F8009" t="s">
        <v>347</v>
      </c>
      <c r="G8009" t="s">
        <v>52</v>
      </c>
      <c r="H8009" t="s">
        <v>117</v>
      </c>
      <c r="I8009" s="8">
        <v>43830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192</v>
      </c>
      <c r="E8010" t="s">
        <v>147</v>
      </c>
      <c r="F8010" t="s">
        <v>1443</v>
      </c>
      <c r="G8010" t="s">
        <v>52</v>
      </c>
      <c r="H8010" t="s">
        <v>102</v>
      </c>
      <c r="I8010" s="8">
        <v>43830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2751</v>
      </c>
      <c r="E8011" t="s">
        <v>147</v>
      </c>
      <c r="F8011" t="s">
        <v>1184</v>
      </c>
      <c r="G8011" t="s">
        <v>52</v>
      </c>
      <c r="H8011" t="s">
        <v>312</v>
      </c>
      <c r="I8011" s="8">
        <v>43830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2785</v>
      </c>
      <c r="E8012" t="s">
        <v>147</v>
      </c>
      <c r="F8012" t="s">
        <v>380</v>
      </c>
      <c r="G8012" t="s">
        <v>52</v>
      </c>
      <c r="H8012" t="s">
        <v>187</v>
      </c>
      <c r="I8012" s="8">
        <v>43830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1020</v>
      </c>
      <c r="E8013" t="s">
        <v>147</v>
      </c>
      <c r="F8013" t="s">
        <v>1165</v>
      </c>
      <c r="G8013" t="s">
        <v>52</v>
      </c>
      <c r="H8013" t="s">
        <v>105</v>
      </c>
      <c r="I8013" s="8">
        <v>43830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494</v>
      </c>
      <c r="E8014" t="s">
        <v>147</v>
      </c>
      <c r="F8014" t="s">
        <v>291</v>
      </c>
      <c r="G8014" t="s">
        <v>52</v>
      </c>
      <c r="H8014" t="s">
        <v>159</v>
      </c>
      <c r="I8014" s="9">
        <v>44193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4815</v>
      </c>
      <c r="E8015" t="s">
        <v>147</v>
      </c>
      <c r="F8015" t="s">
        <v>361</v>
      </c>
      <c r="G8015" t="s">
        <v>52</v>
      </c>
      <c r="H8015" t="s">
        <v>136</v>
      </c>
      <c r="I8015" s="9">
        <v>44194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1151</v>
      </c>
      <c r="E8016" t="s">
        <v>147</v>
      </c>
      <c r="F8016" t="s">
        <v>650</v>
      </c>
      <c r="G8016" t="s">
        <v>52</v>
      </c>
      <c r="H8016" t="s">
        <v>105</v>
      </c>
      <c r="I8016" s="9">
        <v>44196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466</v>
      </c>
      <c r="E8017" t="s">
        <v>147</v>
      </c>
      <c r="F8017" t="s">
        <v>1823</v>
      </c>
      <c r="G8017" t="s">
        <v>52</v>
      </c>
      <c r="H8017" t="s">
        <v>438</v>
      </c>
      <c r="I8017" s="9">
        <v>44197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4816</v>
      </c>
      <c r="E8018" t="s">
        <v>147</v>
      </c>
      <c r="F8018" t="s">
        <v>122</v>
      </c>
      <c r="G8018" t="s">
        <v>52</v>
      </c>
      <c r="H8018" t="s">
        <v>117</v>
      </c>
      <c r="I8018" s="9">
        <v>44198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4817</v>
      </c>
      <c r="E8019" t="s">
        <v>147</v>
      </c>
      <c r="F8019" t="s">
        <v>147</v>
      </c>
      <c r="G8019" t="s">
        <v>52</v>
      </c>
      <c r="H8019" t="s">
        <v>155</v>
      </c>
      <c r="I8019" s="9">
        <v>44200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178</v>
      </c>
      <c r="E8020" t="s">
        <v>147</v>
      </c>
      <c r="F8020" t="s">
        <v>147</v>
      </c>
      <c r="G8020" t="s">
        <v>52</v>
      </c>
      <c r="H8020" t="s">
        <v>155</v>
      </c>
      <c r="I8020" s="9">
        <v>44201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302</v>
      </c>
      <c r="E8021" t="s">
        <v>147</v>
      </c>
      <c r="F8021" t="s">
        <v>85</v>
      </c>
      <c r="G8021" t="s">
        <v>52</v>
      </c>
      <c r="H8021" t="s">
        <v>155</v>
      </c>
      <c r="I8021" s="9">
        <v>44202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585</v>
      </c>
      <c r="E8022" t="s">
        <v>147</v>
      </c>
      <c r="F8022" t="s">
        <v>295</v>
      </c>
      <c r="G8022" t="s">
        <v>52</v>
      </c>
      <c r="H8022" t="s">
        <v>117</v>
      </c>
      <c r="I8022" s="9">
        <v>44203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127</v>
      </c>
      <c r="E8023" t="s">
        <v>147</v>
      </c>
      <c r="F8023" t="s">
        <v>1154</v>
      </c>
      <c r="G8023" t="s">
        <v>52</v>
      </c>
      <c r="H8023" t="s">
        <v>83</v>
      </c>
      <c r="I8023" s="9">
        <v>44204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4818</v>
      </c>
      <c r="E8024" t="s">
        <v>147</v>
      </c>
      <c r="F8024" t="s">
        <v>732</v>
      </c>
      <c r="G8024" t="s">
        <v>52</v>
      </c>
      <c r="H8024" t="s">
        <v>89</v>
      </c>
      <c r="I8024" s="9">
        <v>44205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4819</v>
      </c>
      <c r="E8025" t="s">
        <v>147</v>
      </c>
      <c r="F8025" t="s">
        <v>596</v>
      </c>
      <c r="G8025" t="s">
        <v>52</v>
      </c>
      <c r="H8025" t="s">
        <v>155</v>
      </c>
      <c r="I8025" s="9">
        <v>44207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4820</v>
      </c>
      <c r="E8026" t="s">
        <v>147</v>
      </c>
      <c r="F8026" t="s">
        <v>1156</v>
      </c>
      <c r="G8026" t="s">
        <v>52</v>
      </c>
      <c r="H8026" t="s">
        <v>117</v>
      </c>
      <c r="I8026" s="9">
        <v>44208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4821</v>
      </c>
      <c r="E8027" t="s">
        <v>147</v>
      </c>
      <c r="F8027" t="s">
        <v>161</v>
      </c>
      <c r="G8027" t="s">
        <v>52</v>
      </c>
      <c r="H8027" t="s">
        <v>155</v>
      </c>
      <c r="I8027" s="9">
        <v>44209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4822</v>
      </c>
      <c r="E8028" t="s">
        <v>147</v>
      </c>
      <c r="F8028" t="s">
        <v>499</v>
      </c>
      <c r="G8028" t="s">
        <v>52</v>
      </c>
      <c r="H8028" t="s">
        <v>1015</v>
      </c>
      <c r="I8028" s="9">
        <v>44212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2193</v>
      </c>
      <c r="E8029" t="s">
        <v>147</v>
      </c>
      <c r="F8029" t="s">
        <v>1454</v>
      </c>
      <c r="G8029" t="s">
        <v>52</v>
      </c>
      <c r="H8029" t="s">
        <v>117</v>
      </c>
      <c r="I8029" s="9">
        <v>44213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1721</v>
      </c>
      <c r="E8030" t="s">
        <v>147</v>
      </c>
      <c r="F8030" t="s">
        <v>370</v>
      </c>
      <c r="G8030" t="s">
        <v>52</v>
      </c>
      <c r="H8030" t="s">
        <v>155</v>
      </c>
      <c r="I8030" s="9">
        <v>44214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165</v>
      </c>
      <c r="E8031" t="s">
        <v>147</v>
      </c>
      <c r="F8031" t="s">
        <v>3207</v>
      </c>
      <c r="G8031" t="s">
        <v>52</v>
      </c>
      <c r="H8031" t="s">
        <v>105</v>
      </c>
      <c r="I8031" s="9">
        <v>44215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644</v>
      </c>
      <c r="E8032" t="s">
        <v>147</v>
      </c>
      <c r="F8032" t="s">
        <v>1795</v>
      </c>
      <c r="G8032" t="s">
        <v>52</v>
      </c>
      <c r="H8032" t="s">
        <v>155</v>
      </c>
      <c r="I8032" s="9">
        <v>44216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928</v>
      </c>
      <c r="E8033" t="s">
        <v>216</v>
      </c>
      <c r="F8033" t="s">
        <v>1224</v>
      </c>
      <c r="G8033" t="s">
        <v>52</v>
      </c>
      <c r="H8033" t="s">
        <v>105</v>
      </c>
      <c r="I8033" s="8">
        <v>40361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4158</v>
      </c>
      <c r="E8034" t="s">
        <v>216</v>
      </c>
      <c r="F8034" t="s">
        <v>248</v>
      </c>
      <c r="G8034" t="s">
        <v>52</v>
      </c>
      <c r="H8034" t="s">
        <v>217</v>
      </c>
      <c r="I8034" s="8">
        <v>40380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4823</v>
      </c>
      <c r="E8035" t="s">
        <v>216</v>
      </c>
      <c r="F8035" t="s">
        <v>701</v>
      </c>
      <c r="G8035" t="s">
        <v>52</v>
      </c>
      <c r="H8035" t="s">
        <v>105</v>
      </c>
      <c r="I8035" s="8">
        <v>40451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208</v>
      </c>
      <c r="E8036" t="s">
        <v>216</v>
      </c>
      <c r="F8036" t="s">
        <v>147</v>
      </c>
      <c r="G8036" t="s">
        <v>52</v>
      </c>
      <c r="H8036" t="s">
        <v>105</v>
      </c>
      <c r="I8036" s="8">
        <v>40510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163</v>
      </c>
      <c r="E8037" t="s">
        <v>216</v>
      </c>
      <c r="F8037" t="s">
        <v>701</v>
      </c>
      <c r="G8037" t="s">
        <v>52</v>
      </c>
      <c r="H8037" t="s">
        <v>105</v>
      </c>
      <c r="I8037" s="8">
        <v>40572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498</v>
      </c>
      <c r="E8038" t="s">
        <v>216</v>
      </c>
      <c r="F8038" t="s">
        <v>147</v>
      </c>
      <c r="G8038" t="s">
        <v>52</v>
      </c>
      <c r="H8038" t="s">
        <v>155</v>
      </c>
      <c r="I8038" s="8">
        <v>40664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1544</v>
      </c>
      <c r="E8039" t="s">
        <v>216</v>
      </c>
      <c r="F8039" t="s">
        <v>144</v>
      </c>
      <c r="G8039" t="s">
        <v>52</v>
      </c>
      <c r="H8039" t="s">
        <v>105</v>
      </c>
      <c r="I8039" s="8">
        <v>40664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391</v>
      </c>
      <c r="E8040" t="s">
        <v>216</v>
      </c>
      <c r="F8040" t="s">
        <v>4824</v>
      </c>
      <c r="G8040" t="s">
        <v>52</v>
      </c>
      <c r="H8040" t="s">
        <v>80</v>
      </c>
      <c r="I8040" s="8">
        <v>40691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1290</v>
      </c>
      <c r="E8041" t="s">
        <v>216</v>
      </c>
      <c r="F8041" t="s">
        <v>315</v>
      </c>
      <c r="G8041" t="s">
        <v>52</v>
      </c>
      <c r="H8041" t="s">
        <v>105</v>
      </c>
      <c r="I8041" s="8">
        <v>40694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183</v>
      </c>
      <c r="E8042" t="s">
        <v>216</v>
      </c>
      <c r="F8042" t="s">
        <v>347</v>
      </c>
      <c r="G8042" t="s">
        <v>52</v>
      </c>
      <c r="H8042" t="s">
        <v>80</v>
      </c>
      <c r="I8042" s="8">
        <v>40694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1862</v>
      </c>
      <c r="E8043" t="s">
        <v>216</v>
      </c>
      <c r="F8043" t="s">
        <v>259</v>
      </c>
      <c r="G8043" t="s">
        <v>52</v>
      </c>
      <c r="H8043" t="s">
        <v>105</v>
      </c>
      <c r="I8043" s="8">
        <v>41347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255</v>
      </c>
      <c r="E8044" t="s">
        <v>216</v>
      </c>
      <c r="F8044" t="s">
        <v>387</v>
      </c>
      <c r="G8044" t="s">
        <v>52</v>
      </c>
      <c r="H8044" t="s">
        <v>105</v>
      </c>
      <c r="I8044" s="8">
        <v>41801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4825</v>
      </c>
      <c r="E8045" t="s">
        <v>216</v>
      </c>
      <c r="F8045" t="s">
        <v>114</v>
      </c>
      <c r="G8045" t="s">
        <v>52</v>
      </c>
      <c r="H8045" t="s">
        <v>117</v>
      </c>
      <c r="I8045" s="8">
        <v>42760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656</v>
      </c>
      <c r="E8046" t="s">
        <v>216</v>
      </c>
      <c r="F8046" t="s">
        <v>347</v>
      </c>
      <c r="G8046" t="s">
        <v>52</v>
      </c>
      <c r="H8046" t="s">
        <v>89</v>
      </c>
      <c r="I8046" s="8">
        <v>42810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667</v>
      </c>
      <c r="E8047" t="s">
        <v>216</v>
      </c>
      <c r="F8047" t="s">
        <v>732</v>
      </c>
      <c r="G8047" t="s">
        <v>52</v>
      </c>
      <c r="H8047" t="s">
        <v>217</v>
      </c>
      <c r="I8047" s="8">
        <v>43602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4826</v>
      </c>
      <c r="E8048" t="s">
        <v>216</v>
      </c>
      <c r="F8048" t="s">
        <v>347</v>
      </c>
      <c r="G8048" t="s">
        <v>52</v>
      </c>
      <c r="H8048" t="s">
        <v>89</v>
      </c>
      <c r="I8048" s="8">
        <v>43602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1232</v>
      </c>
      <c r="E8049" t="s">
        <v>216</v>
      </c>
      <c r="F8049" t="s">
        <v>445</v>
      </c>
      <c r="G8049" t="s">
        <v>52</v>
      </c>
      <c r="H8049" t="s">
        <v>217</v>
      </c>
      <c r="I8049" s="8">
        <v>43602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667</v>
      </c>
      <c r="E8050" t="s">
        <v>216</v>
      </c>
      <c r="F8050" t="s">
        <v>387</v>
      </c>
      <c r="G8050" t="s">
        <v>52</v>
      </c>
      <c r="H8050" t="s">
        <v>227</v>
      </c>
      <c r="I8050" s="8">
        <v>43616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309</v>
      </c>
      <c r="E8051" t="s">
        <v>216</v>
      </c>
      <c r="F8051" t="s">
        <v>445</v>
      </c>
      <c r="G8051" t="s">
        <v>52</v>
      </c>
      <c r="H8051" t="s">
        <v>105</v>
      </c>
      <c r="I8051" s="8">
        <v>43616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4827</v>
      </c>
      <c r="E8052" t="s">
        <v>216</v>
      </c>
      <c r="F8052" t="s">
        <v>129</v>
      </c>
      <c r="G8052" t="s">
        <v>52</v>
      </c>
      <c r="H8052" t="s">
        <v>105</v>
      </c>
      <c r="I8052" s="8">
        <v>43622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131</v>
      </c>
      <c r="E8053" t="s">
        <v>216</v>
      </c>
      <c r="F8053" t="s">
        <v>347</v>
      </c>
      <c r="G8053" t="s">
        <v>52</v>
      </c>
      <c r="H8053" t="s">
        <v>80</v>
      </c>
      <c r="I8053" s="8">
        <v>43622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4828</v>
      </c>
      <c r="E8054" t="s">
        <v>216</v>
      </c>
      <c r="F8054" t="s">
        <v>347</v>
      </c>
      <c r="G8054" t="s">
        <v>52</v>
      </c>
      <c r="H8054" t="s">
        <v>80</v>
      </c>
      <c r="I8054" s="8">
        <v>43622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4403</v>
      </c>
      <c r="E8055" t="s">
        <v>216</v>
      </c>
      <c r="F8055" t="s">
        <v>259</v>
      </c>
      <c r="G8055" t="s">
        <v>52</v>
      </c>
      <c r="H8055" t="s">
        <v>80</v>
      </c>
      <c r="I8055" s="8">
        <v>43622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604</v>
      </c>
      <c r="E8056" t="s">
        <v>216</v>
      </c>
      <c r="F8056" t="s">
        <v>2874</v>
      </c>
      <c r="G8056" t="s">
        <v>52</v>
      </c>
      <c r="H8056" t="s">
        <v>117</v>
      </c>
      <c r="I8056" s="8">
        <v>43636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564</v>
      </c>
      <c r="E8057" t="s">
        <v>216</v>
      </c>
      <c r="F8057" t="s">
        <v>333</v>
      </c>
      <c r="G8057" t="s">
        <v>52</v>
      </c>
      <c r="H8057" t="s">
        <v>80</v>
      </c>
      <c r="I8057" s="8">
        <v>43818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1217</v>
      </c>
      <c r="E8058" t="s">
        <v>216</v>
      </c>
      <c r="F8058" t="s">
        <v>347</v>
      </c>
      <c r="G8058" t="s">
        <v>52</v>
      </c>
      <c r="H8058" t="s">
        <v>89</v>
      </c>
      <c r="I8058" s="9">
        <v>44210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666</v>
      </c>
      <c r="E8059" t="s">
        <v>216</v>
      </c>
      <c r="F8059" t="s">
        <v>347</v>
      </c>
      <c r="G8059" t="s">
        <v>52</v>
      </c>
      <c r="H8059" t="s">
        <v>89</v>
      </c>
      <c r="I8059" s="9">
        <v>44211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207</v>
      </c>
      <c r="E8060" t="s">
        <v>4829</v>
      </c>
      <c r="F8060" t="s">
        <v>954</v>
      </c>
      <c r="G8060" t="s">
        <v>52</v>
      </c>
      <c r="H8060" t="s">
        <v>89</v>
      </c>
      <c r="I8060" s="8">
        <v>41342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1279</v>
      </c>
      <c r="E8061" t="s">
        <v>4829</v>
      </c>
      <c r="F8061" t="s">
        <v>256</v>
      </c>
      <c r="G8061" t="s">
        <v>52</v>
      </c>
      <c r="H8061" t="s">
        <v>155</v>
      </c>
      <c r="I8061" s="8">
        <v>42760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1866</v>
      </c>
      <c r="E8062" t="s">
        <v>4829</v>
      </c>
      <c r="F8062" t="s">
        <v>954</v>
      </c>
      <c r="G8062" t="s">
        <v>52</v>
      </c>
      <c r="H8062" t="s">
        <v>89</v>
      </c>
      <c r="I8062" s="8">
        <v>42778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1180</v>
      </c>
      <c r="E8063" t="s">
        <v>4829</v>
      </c>
      <c r="F8063" t="s">
        <v>869</v>
      </c>
      <c r="G8063" t="s">
        <v>52</v>
      </c>
      <c r="H8063" t="s">
        <v>89</v>
      </c>
      <c r="I8063" s="8">
        <v>43602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398</v>
      </c>
      <c r="E8064" t="s">
        <v>4829</v>
      </c>
      <c r="F8064" t="s">
        <v>2630</v>
      </c>
      <c r="G8064" t="s">
        <v>52</v>
      </c>
      <c r="H8064" t="s">
        <v>105</v>
      </c>
      <c r="I8064" s="8">
        <v>43616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1348</v>
      </c>
      <c r="E8065" t="s">
        <v>4830</v>
      </c>
      <c r="F8065" t="s">
        <v>300</v>
      </c>
      <c r="G8065" t="s">
        <v>52</v>
      </c>
      <c r="H8065" t="s">
        <v>187</v>
      </c>
      <c r="I8065" s="8">
        <v>43797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442</v>
      </c>
      <c r="E8066" t="s">
        <v>4830</v>
      </c>
      <c r="F8066" t="s">
        <v>150</v>
      </c>
      <c r="G8066" t="s">
        <v>52</v>
      </c>
      <c r="H8066" t="s">
        <v>102</v>
      </c>
      <c r="I8066" s="8">
        <v>43830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4831</v>
      </c>
      <c r="E8067" t="s">
        <v>4832</v>
      </c>
      <c r="F8067" t="s">
        <v>2084</v>
      </c>
      <c r="G8067" t="s">
        <v>52</v>
      </c>
      <c r="H8067" t="s">
        <v>86</v>
      </c>
      <c r="I8067" s="8">
        <v>43602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1481</v>
      </c>
      <c r="E8068" t="s">
        <v>670</v>
      </c>
      <c r="F8068" t="s">
        <v>4833</v>
      </c>
      <c r="G8068" t="s">
        <v>52</v>
      </c>
      <c r="H8068" t="s">
        <v>83</v>
      </c>
      <c r="I8068" s="8">
        <v>43634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156</v>
      </c>
      <c r="E8069" t="s">
        <v>154</v>
      </c>
      <c r="F8069" t="s">
        <v>703</v>
      </c>
      <c r="G8069" t="s">
        <v>52</v>
      </c>
      <c r="H8069" t="s">
        <v>148</v>
      </c>
      <c r="I8069" s="8">
        <v>40664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4834</v>
      </c>
      <c r="E8070" t="s">
        <v>154</v>
      </c>
      <c r="F8070" t="s">
        <v>154</v>
      </c>
      <c r="G8070" t="s">
        <v>52</v>
      </c>
      <c r="H8070" t="s">
        <v>105</v>
      </c>
      <c r="I8070" s="8">
        <v>43602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4835</v>
      </c>
      <c r="E8071" t="s">
        <v>154</v>
      </c>
      <c r="F8071" t="s">
        <v>186</v>
      </c>
      <c r="G8071" t="s">
        <v>52</v>
      </c>
      <c r="H8071" t="s">
        <v>187</v>
      </c>
      <c r="I8071" s="8">
        <v>43602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1309</v>
      </c>
      <c r="E8072" t="s">
        <v>154</v>
      </c>
      <c r="F8072" t="s">
        <v>259</v>
      </c>
      <c r="G8072" t="s">
        <v>52</v>
      </c>
      <c r="H8072" t="s">
        <v>89</v>
      </c>
      <c r="I8072" s="8">
        <v>43602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4836</v>
      </c>
      <c r="E8073" t="s">
        <v>154</v>
      </c>
      <c r="F8073" t="s">
        <v>310</v>
      </c>
      <c r="G8073" t="s">
        <v>52</v>
      </c>
      <c r="H8073" t="s">
        <v>105</v>
      </c>
      <c r="I8073" s="8">
        <v>43636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945</v>
      </c>
      <c r="E8074" t="s">
        <v>154</v>
      </c>
      <c r="F8074" t="s">
        <v>259</v>
      </c>
      <c r="G8074" t="s">
        <v>52</v>
      </c>
      <c r="H8074" t="s">
        <v>102</v>
      </c>
      <c r="I8074" s="8">
        <v>43636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4837</v>
      </c>
      <c r="E8075" t="s">
        <v>4838</v>
      </c>
      <c r="F8075" t="s">
        <v>1818</v>
      </c>
      <c r="G8075" t="s">
        <v>52</v>
      </c>
      <c r="H8075" t="s">
        <v>117</v>
      </c>
      <c r="I8075" s="8">
        <v>43818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2910</v>
      </c>
      <c r="E8076" t="s">
        <v>4838</v>
      </c>
      <c r="F8076" t="s">
        <v>1818</v>
      </c>
      <c r="G8076" t="s">
        <v>52</v>
      </c>
      <c r="H8076" t="s">
        <v>105</v>
      </c>
      <c r="I8076" s="8">
        <v>43830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975</v>
      </c>
      <c r="E8077" t="s">
        <v>4838</v>
      </c>
      <c r="F8077" t="s">
        <v>1818</v>
      </c>
      <c r="G8077" t="s">
        <v>52</v>
      </c>
      <c r="H8077" t="s">
        <v>105</v>
      </c>
      <c r="I8077" s="8">
        <v>43830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4839</v>
      </c>
      <c r="E8078" t="s">
        <v>4840</v>
      </c>
      <c r="F8078" t="s">
        <v>114</v>
      </c>
      <c r="G8078" t="s">
        <v>52</v>
      </c>
      <c r="H8078" t="s">
        <v>80</v>
      </c>
      <c r="I8078" s="8">
        <v>43616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111</v>
      </c>
      <c r="E8079" t="s">
        <v>4841</v>
      </c>
      <c r="F8079" t="s">
        <v>1654</v>
      </c>
      <c r="G8079" t="s">
        <v>52</v>
      </c>
      <c r="H8079" t="s">
        <v>148</v>
      </c>
      <c r="I8079" s="8">
        <v>43606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4842</v>
      </c>
      <c r="E8080" t="s">
        <v>646</v>
      </c>
      <c r="F8080" t="s">
        <v>963</v>
      </c>
      <c r="G8080" t="s">
        <v>52</v>
      </c>
      <c r="H8080" t="s">
        <v>105</v>
      </c>
      <c r="I8080" s="8">
        <v>40529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590</v>
      </c>
      <c r="E8081" t="s">
        <v>646</v>
      </c>
      <c r="F8081" t="s">
        <v>129</v>
      </c>
      <c r="G8081" t="s">
        <v>52</v>
      </c>
      <c r="H8081" t="s">
        <v>105</v>
      </c>
      <c r="I8081" s="8">
        <v>41445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493</v>
      </c>
      <c r="E8082" t="s">
        <v>646</v>
      </c>
      <c r="F8082" t="s">
        <v>516</v>
      </c>
      <c r="G8082" t="s">
        <v>52</v>
      </c>
      <c r="H8082" t="s">
        <v>155</v>
      </c>
      <c r="I8082" s="8">
        <v>42760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4843</v>
      </c>
      <c r="E8083" t="s">
        <v>646</v>
      </c>
      <c r="F8083" t="s">
        <v>213</v>
      </c>
      <c r="G8083" t="s">
        <v>52</v>
      </c>
      <c r="H8083" t="s">
        <v>312</v>
      </c>
      <c r="I8083" s="8">
        <v>43602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1227</v>
      </c>
      <c r="E8084" t="s">
        <v>646</v>
      </c>
      <c r="F8084" t="s">
        <v>382</v>
      </c>
      <c r="G8084" t="s">
        <v>52</v>
      </c>
      <c r="H8084" t="s">
        <v>80</v>
      </c>
      <c r="I8084" s="8">
        <v>43622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538</v>
      </c>
      <c r="E8085" t="s">
        <v>646</v>
      </c>
      <c r="F8085" t="s">
        <v>385</v>
      </c>
      <c r="G8085" t="s">
        <v>52</v>
      </c>
      <c r="H8085" t="s">
        <v>105</v>
      </c>
      <c r="I8085" s="8">
        <v>43636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1276</v>
      </c>
      <c r="E8086" t="s">
        <v>646</v>
      </c>
      <c r="F8086" t="s">
        <v>99</v>
      </c>
      <c r="G8086" t="s">
        <v>52</v>
      </c>
      <c r="H8086" t="s">
        <v>204</v>
      </c>
      <c r="I8086" s="8">
        <v>43641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90</v>
      </c>
      <c r="E8087" t="s">
        <v>646</v>
      </c>
      <c r="F8087" t="s">
        <v>310</v>
      </c>
      <c r="G8087" t="s">
        <v>52</v>
      </c>
      <c r="H8087" t="s">
        <v>89</v>
      </c>
      <c r="I8087" s="8">
        <v>43671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441</v>
      </c>
      <c r="E8088" t="s">
        <v>646</v>
      </c>
      <c r="F8088" t="s">
        <v>310</v>
      </c>
      <c r="G8088" t="s">
        <v>52</v>
      </c>
      <c r="H8088" t="s">
        <v>89</v>
      </c>
      <c r="I8088" s="8">
        <v>43671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1005</v>
      </c>
      <c r="E8089" t="s">
        <v>646</v>
      </c>
      <c r="F8089" t="s">
        <v>161</v>
      </c>
      <c r="G8089" t="s">
        <v>52</v>
      </c>
      <c r="H8089" t="s">
        <v>102</v>
      </c>
      <c r="I8089" s="8">
        <v>43780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1272</v>
      </c>
      <c r="E8090" t="s">
        <v>646</v>
      </c>
      <c r="F8090" t="s">
        <v>646</v>
      </c>
      <c r="G8090" t="s">
        <v>52</v>
      </c>
      <c r="H8090" t="s">
        <v>105</v>
      </c>
      <c r="I8090" s="8">
        <v>43818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241</v>
      </c>
      <c r="E8091" t="s">
        <v>646</v>
      </c>
      <c r="F8091" t="s">
        <v>193</v>
      </c>
      <c r="G8091" t="s">
        <v>52</v>
      </c>
      <c r="H8091" t="s">
        <v>105</v>
      </c>
      <c r="I8091" s="8">
        <v>43818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578</v>
      </c>
      <c r="E8092" t="s">
        <v>646</v>
      </c>
      <c r="F8092" t="s">
        <v>4844</v>
      </c>
      <c r="G8092" t="s">
        <v>52</v>
      </c>
      <c r="H8092" t="s">
        <v>155</v>
      </c>
      <c r="I8092" s="8">
        <v>43820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142</v>
      </c>
      <c r="E8093" t="s">
        <v>646</v>
      </c>
      <c r="F8093" t="s">
        <v>101</v>
      </c>
      <c r="G8093" t="s">
        <v>52</v>
      </c>
      <c r="H8093" t="s">
        <v>155</v>
      </c>
      <c r="I8093" s="8">
        <v>43829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1544</v>
      </c>
      <c r="E8094" t="s">
        <v>646</v>
      </c>
      <c r="F8094" t="s">
        <v>733</v>
      </c>
      <c r="G8094" t="s">
        <v>52</v>
      </c>
      <c r="H8094" t="s">
        <v>155</v>
      </c>
      <c r="I8094" s="8">
        <v>43829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517</v>
      </c>
      <c r="E8095" t="s">
        <v>4025</v>
      </c>
      <c r="F8095" t="s">
        <v>129</v>
      </c>
      <c r="G8095" t="s">
        <v>52</v>
      </c>
      <c r="H8095" t="s">
        <v>93</v>
      </c>
      <c r="I8095" s="8">
        <v>43655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478</v>
      </c>
      <c r="E8096" t="s">
        <v>4025</v>
      </c>
      <c r="F8096" t="s">
        <v>507</v>
      </c>
      <c r="G8096" t="s">
        <v>52</v>
      </c>
      <c r="H8096" t="s">
        <v>162</v>
      </c>
      <c r="I8096" s="8">
        <v>43805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4845</v>
      </c>
      <c r="E8097" t="s">
        <v>4846</v>
      </c>
      <c r="F8097" t="s">
        <v>213</v>
      </c>
      <c r="G8097" t="s">
        <v>52</v>
      </c>
      <c r="H8097" t="s">
        <v>89</v>
      </c>
      <c r="I8097" s="8">
        <v>43671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1287</v>
      </c>
      <c r="E8098" t="s">
        <v>4664</v>
      </c>
      <c r="F8098" t="s">
        <v>1834</v>
      </c>
      <c r="G8098" t="s">
        <v>52</v>
      </c>
      <c r="H8098" t="s">
        <v>77</v>
      </c>
      <c r="I8098" s="8">
        <v>40694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4847</v>
      </c>
      <c r="E8099" t="s">
        <v>2909</v>
      </c>
      <c r="F8099" t="s">
        <v>2696</v>
      </c>
      <c r="G8099" t="s">
        <v>52</v>
      </c>
      <c r="H8099" t="s">
        <v>117</v>
      </c>
      <c r="I8099" s="8">
        <v>42775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90</v>
      </c>
      <c r="E8100" t="s">
        <v>2909</v>
      </c>
      <c r="F8100" t="s">
        <v>311</v>
      </c>
      <c r="G8100" t="s">
        <v>52</v>
      </c>
      <c r="H8100" t="s">
        <v>117</v>
      </c>
      <c r="I8100" s="8">
        <v>42793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165</v>
      </c>
      <c r="E8101" t="s">
        <v>2909</v>
      </c>
      <c r="F8101" t="s">
        <v>4848</v>
      </c>
      <c r="G8101" t="s">
        <v>52</v>
      </c>
      <c r="H8101" t="s">
        <v>155</v>
      </c>
      <c r="I8101" s="8">
        <v>43602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4849</v>
      </c>
      <c r="E8102" t="s">
        <v>2909</v>
      </c>
      <c r="F8102" t="s">
        <v>97</v>
      </c>
      <c r="G8102" t="s">
        <v>52</v>
      </c>
      <c r="H8102" t="s">
        <v>93</v>
      </c>
      <c r="I8102" s="8">
        <v>43655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4850</v>
      </c>
      <c r="E8103" t="s">
        <v>2909</v>
      </c>
      <c r="F8103" t="s">
        <v>2696</v>
      </c>
      <c r="G8103" t="s">
        <v>52</v>
      </c>
      <c r="H8103" t="s">
        <v>117</v>
      </c>
      <c r="I8103" s="8">
        <v>43662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1148</v>
      </c>
      <c r="E8104" t="s">
        <v>2909</v>
      </c>
      <c r="F8104" t="s">
        <v>2696</v>
      </c>
      <c r="G8104" t="s">
        <v>52</v>
      </c>
      <c r="H8104" t="s">
        <v>117</v>
      </c>
      <c r="I8104" s="8">
        <v>43662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1113</v>
      </c>
      <c r="E8105" t="s">
        <v>2909</v>
      </c>
      <c r="F8105" t="s">
        <v>4851</v>
      </c>
      <c r="G8105" t="s">
        <v>52</v>
      </c>
      <c r="H8105" t="s">
        <v>1107</v>
      </c>
      <c r="I8105" s="8">
        <v>43774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4852</v>
      </c>
      <c r="E8106" t="s">
        <v>2909</v>
      </c>
      <c r="F8106" t="s">
        <v>408</v>
      </c>
      <c r="G8106" t="s">
        <v>52</v>
      </c>
      <c r="H8106" t="s">
        <v>155</v>
      </c>
      <c r="I8106" s="8">
        <v>43816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2587</v>
      </c>
      <c r="E8107" t="s">
        <v>3788</v>
      </c>
      <c r="F8107" t="s">
        <v>310</v>
      </c>
      <c r="G8107" t="s">
        <v>52</v>
      </c>
      <c r="H8107" t="s">
        <v>130</v>
      </c>
      <c r="I8107" s="8">
        <v>40341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342</v>
      </c>
      <c r="E8108" t="s">
        <v>3788</v>
      </c>
      <c r="F8108" t="s">
        <v>363</v>
      </c>
      <c r="G8108" t="s">
        <v>52</v>
      </c>
      <c r="H8108" t="s">
        <v>136</v>
      </c>
      <c r="I8108" s="8">
        <v>40694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195</v>
      </c>
      <c r="E8109" t="s">
        <v>3788</v>
      </c>
      <c r="F8109" t="s">
        <v>2617</v>
      </c>
      <c r="G8109" t="s">
        <v>52</v>
      </c>
      <c r="H8109" t="s">
        <v>155</v>
      </c>
      <c r="I8109" s="8">
        <v>41471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656</v>
      </c>
      <c r="E8110" t="s">
        <v>3788</v>
      </c>
      <c r="F8110" t="s">
        <v>213</v>
      </c>
      <c r="G8110" t="s">
        <v>52</v>
      </c>
      <c r="H8110" t="s">
        <v>155</v>
      </c>
      <c r="I8110" s="8">
        <v>42759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617</v>
      </c>
      <c r="E8111" t="s">
        <v>3788</v>
      </c>
      <c r="F8111" t="s">
        <v>1839</v>
      </c>
      <c r="G8111" t="s">
        <v>52</v>
      </c>
      <c r="H8111" t="s">
        <v>136</v>
      </c>
      <c r="I8111" s="8">
        <v>43602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4853</v>
      </c>
      <c r="E8112" t="s">
        <v>3788</v>
      </c>
      <c r="F8112" t="s">
        <v>2562</v>
      </c>
      <c r="G8112" t="s">
        <v>52</v>
      </c>
      <c r="H8112" t="s">
        <v>136</v>
      </c>
      <c r="I8112" s="8">
        <v>43602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585</v>
      </c>
      <c r="E8113" t="s">
        <v>3788</v>
      </c>
      <c r="F8113" t="s">
        <v>310</v>
      </c>
      <c r="G8113" t="s">
        <v>52</v>
      </c>
      <c r="H8113" t="s">
        <v>136</v>
      </c>
      <c r="I8113" s="8">
        <v>43602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313</v>
      </c>
      <c r="E8114" t="s">
        <v>3788</v>
      </c>
      <c r="F8114" t="s">
        <v>310</v>
      </c>
      <c r="G8114" t="s">
        <v>52</v>
      </c>
      <c r="H8114" t="s">
        <v>136</v>
      </c>
      <c r="I8114" s="8">
        <v>43602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174</v>
      </c>
      <c r="E8115" t="s">
        <v>3788</v>
      </c>
      <c r="F8115" t="s">
        <v>311</v>
      </c>
      <c r="G8115" t="s">
        <v>52</v>
      </c>
      <c r="H8115" t="s">
        <v>136</v>
      </c>
      <c r="I8115" s="8">
        <v>43602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4854</v>
      </c>
      <c r="E8116" t="s">
        <v>3788</v>
      </c>
      <c r="F8116" t="s">
        <v>738</v>
      </c>
      <c r="G8116" t="s">
        <v>52</v>
      </c>
      <c r="H8116" t="s">
        <v>148</v>
      </c>
      <c r="I8116" s="8">
        <v>43620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4855</v>
      </c>
      <c r="E8117" t="s">
        <v>3788</v>
      </c>
      <c r="F8117" t="s">
        <v>914</v>
      </c>
      <c r="G8117" t="s">
        <v>52</v>
      </c>
      <c r="H8117" t="s">
        <v>105</v>
      </c>
      <c r="I8117" s="8">
        <v>43622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667</v>
      </c>
      <c r="E8118" t="s">
        <v>3788</v>
      </c>
      <c r="F8118" t="s">
        <v>523</v>
      </c>
      <c r="G8118" t="s">
        <v>52</v>
      </c>
      <c r="H8118" t="s">
        <v>204</v>
      </c>
      <c r="I8118" s="8">
        <v>43641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208</v>
      </c>
      <c r="E8119" t="s">
        <v>3788</v>
      </c>
      <c r="F8119" t="s">
        <v>733</v>
      </c>
      <c r="G8119" t="s">
        <v>52</v>
      </c>
      <c r="H8119" t="s">
        <v>155</v>
      </c>
      <c r="I8119" s="8">
        <v>43820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3759</v>
      </c>
      <c r="E8120" t="s">
        <v>4856</v>
      </c>
      <c r="F8120" t="s">
        <v>4844</v>
      </c>
      <c r="G8120" t="s">
        <v>52</v>
      </c>
      <c r="H8120" t="s">
        <v>89</v>
      </c>
      <c r="I8120" s="8">
        <v>43606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4857</v>
      </c>
      <c r="E8121" t="s">
        <v>368</v>
      </c>
      <c r="F8121" t="s">
        <v>193</v>
      </c>
      <c r="G8121" t="s">
        <v>52</v>
      </c>
      <c r="H8121" t="s">
        <v>155</v>
      </c>
      <c r="I8121" s="8">
        <v>42748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391</v>
      </c>
      <c r="E8122" t="s">
        <v>368</v>
      </c>
      <c r="F8122" t="s">
        <v>359</v>
      </c>
      <c r="G8122" t="s">
        <v>52</v>
      </c>
      <c r="H8122" t="s">
        <v>335</v>
      </c>
      <c r="I8122" s="8">
        <v>43830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4858</v>
      </c>
      <c r="E8123" t="s">
        <v>1582</v>
      </c>
      <c r="F8123" t="s">
        <v>4859</v>
      </c>
      <c r="G8123" t="s">
        <v>52</v>
      </c>
      <c r="H8123" t="s">
        <v>138</v>
      </c>
      <c r="I8123" s="8">
        <v>41826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573</v>
      </c>
      <c r="E8124" t="s">
        <v>1582</v>
      </c>
      <c r="F8124" t="s">
        <v>1922</v>
      </c>
      <c r="G8124" t="s">
        <v>52</v>
      </c>
      <c r="H8124" t="s">
        <v>89</v>
      </c>
      <c r="I8124" s="8">
        <v>43602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439</v>
      </c>
      <c r="E8125" t="s">
        <v>1582</v>
      </c>
      <c r="F8125" t="s">
        <v>422</v>
      </c>
      <c r="G8125" t="s">
        <v>52</v>
      </c>
      <c r="H8125" t="s">
        <v>80</v>
      </c>
      <c r="I8125" s="8">
        <v>43602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190</v>
      </c>
      <c r="E8126" t="s">
        <v>1582</v>
      </c>
      <c r="F8126" t="s">
        <v>1001</v>
      </c>
      <c r="G8126" t="s">
        <v>52</v>
      </c>
      <c r="H8126" t="s">
        <v>138</v>
      </c>
      <c r="I8126" s="8">
        <v>43608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4860</v>
      </c>
      <c r="E8127" t="s">
        <v>1582</v>
      </c>
      <c r="F8127" t="s">
        <v>445</v>
      </c>
      <c r="G8127" t="s">
        <v>52</v>
      </c>
      <c r="H8127" t="s">
        <v>204</v>
      </c>
      <c r="I8127" s="8">
        <v>43634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182</v>
      </c>
      <c r="E8128" t="s">
        <v>2753</v>
      </c>
      <c r="F8128" t="s">
        <v>1056</v>
      </c>
      <c r="G8128" t="s">
        <v>52</v>
      </c>
      <c r="H8128" t="s">
        <v>93</v>
      </c>
      <c r="I8128" s="8">
        <v>43655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317</v>
      </c>
      <c r="E8129" t="s">
        <v>2753</v>
      </c>
      <c r="F8129" t="s">
        <v>4861</v>
      </c>
      <c r="G8129" t="s">
        <v>52</v>
      </c>
      <c r="H8129" t="s">
        <v>105</v>
      </c>
      <c r="I8129" s="8">
        <v>43780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779</v>
      </c>
      <c r="E8130" t="s">
        <v>3786</v>
      </c>
      <c r="F8130" t="s">
        <v>2853</v>
      </c>
      <c r="G8130" t="s">
        <v>52</v>
      </c>
      <c r="H8130" t="s">
        <v>77</v>
      </c>
      <c r="I8130" s="8">
        <v>40693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183</v>
      </c>
      <c r="E8131" t="s">
        <v>3786</v>
      </c>
      <c r="F8131" t="s">
        <v>563</v>
      </c>
      <c r="G8131" t="s">
        <v>52</v>
      </c>
      <c r="H8131" t="s">
        <v>148</v>
      </c>
      <c r="I8131" s="8">
        <v>42747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571</v>
      </c>
      <c r="E8132" t="s">
        <v>3786</v>
      </c>
      <c r="F8132" t="s">
        <v>267</v>
      </c>
      <c r="G8132" t="s">
        <v>52</v>
      </c>
      <c r="H8132" t="s">
        <v>136</v>
      </c>
      <c r="I8132" s="8">
        <v>43602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2869</v>
      </c>
      <c r="E8133" t="s">
        <v>3786</v>
      </c>
      <c r="F8133" t="s">
        <v>1051</v>
      </c>
      <c r="G8133" t="s">
        <v>52</v>
      </c>
      <c r="H8133" t="s">
        <v>77</v>
      </c>
      <c r="I8133" s="8">
        <v>43602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511</v>
      </c>
      <c r="E8134" t="s">
        <v>3786</v>
      </c>
      <c r="F8134" t="s">
        <v>2122</v>
      </c>
      <c r="G8134" t="s">
        <v>52</v>
      </c>
      <c r="H8134" t="s">
        <v>155</v>
      </c>
      <c r="I8134" s="8">
        <v>43602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4862</v>
      </c>
      <c r="E8135" t="s">
        <v>3786</v>
      </c>
      <c r="F8135" t="s">
        <v>129</v>
      </c>
      <c r="G8135" t="s">
        <v>52</v>
      </c>
      <c r="H8135" t="s">
        <v>155</v>
      </c>
      <c r="I8135" s="8">
        <v>43602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647</v>
      </c>
      <c r="E8136" t="s">
        <v>3786</v>
      </c>
      <c r="F8136" t="s">
        <v>147</v>
      </c>
      <c r="G8136" t="s">
        <v>52</v>
      </c>
      <c r="H8136" t="s">
        <v>155</v>
      </c>
      <c r="I8136" s="8">
        <v>43602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4863</v>
      </c>
      <c r="E8137" t="s">
        <v>3786</v>
      </c>
      <c r="F8137" t="s">
        <v>1699</v>
      </c>
      <c r="G8137" t="s">
        <v>52</v>
      </c>
      <c r="H8137" t="s">
        <v>155</v>
      </c>
      <c r="I8137" s="8">
        <v>43602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4864</v>
      </c>
      <c r="E8138" t="s">
        <v>3786</v>
      </c>
      <c r="F8138" t="s">
        <v>310</v>
      </c>
      <c r="G8138" t="s">
        <v>52</v>
      </c>
      <c r="H8138" t="s">
        <v>138</v>
      </c>
      <c r="I8138" s="8">
        <v>43608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4865</v>
      </c>
      <c r="E8139" t="s">
        <v>3786</v>
      </c>
      <c r="F8139" t="s">
        <v>1154</v>
      </c>
      <c r="G8139" t="s">
        <v>52</v>
      </c>
      <c r="H8139" t="s">
        <v>80</v>
      </c>
      <c r="I8139" s="8">
        <v>43622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3925</v>
      </c>
      <c r="E8140" t="s">
        <v>3786</v>
      </c>
      <c r="F8140" t="s">
        <v>310</v>
      </c>
      <c r="G8140" t="s">
        <v>52</v>
      </c>
      <c r="H8140" t="s">
        <v>155</v>
      </c>
      <c r="I8140" s="8">
        <v>43655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564</v>
      </c>
      <c r="E8141" t="s">
        <v>3786</v>
      </c>
      <c r="F8141" t="s">
        <v>385</v>
      </c>
      <c r="G8141" t="s">
        <v>52</v>
      </c>
      <c r="H8141" t="s">
        <v>1015</v>
      </c>
      <c r="I8141" s="8">
        <v>43664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1098</v>
      </c>
      <c r="E8142" t="s">
        <v>3786</v>
      </c>
      <c r="F8142" t="s">
        <v>934</v>
      </c>
      <c r="G8142" t="s">
        <v>52</v>
      </c>
      <c r="H8142" t="s">
        <v>312</v>
      </c>
      <c r="I8142" s="8">
        <v>43826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436</v>
      </c>
      <c r="E8143" t="s">
        <v>3786</v>
      </c>
      <c r="F8143" t="s">
        <v>2064</v>
      </c>
      <c r="G8143" t="s">
        <v>52</v>
      </c>
      <c r="H8143" t="s">
        <v>187</v>
      </c>
      <c r="I8143" s="8">
        <v>43828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127</v>
      </c>
      <c r="E8144" t="s">
        <v>3786</v>
      </c>
      <c r="F8144" t="s">
        <v>1490</v>
      </c>
      <c r="G8144" t="s">
        <v>52</v>
      </c>
      <c r="H8144" t="s">
        <v>155</v>
      </c>
      <c r="I8144" s="8">
        <v>43828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2860</v>
      </c>
      <c r="E8145" t="s">
        <v>3786</v>
      </c>
      <c r="F8145" t="s">
        <v>1045</v>
      </c>
      <c r="G8145" t="s">
        <v>52</v>
      </c>
      <c r="H8145" t="s">
        <v>1025</v>
      </c>
      <c r="I8145" s="8">
        <v>43830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4866</v>
      </c>
      <c r="E8146" t="s">
        <v>641</v>
      </c>
      <c r="F8146" t="s">
        <v>147</v>
      </c>
      <c r="G8146" t="s">
        <v>52</v>
      </c>
      <c r="H8146" t="s">
        <v>117</v>
      </c>
      <c r="I8146" s="8">
        <v>43602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165</v>
      </c>
      <c r="E8147" t="s">
        <v>3874</v>
      </c>
      <c r="F8147" t="s">
        <v>658</v>
      </c>
      <c r="G8147" t="s">
        <v>52</v>
      </c>
      <c r="H8147" t="s">
        <v>105</v>
      </c>
      <c r="I8147" s="8">
        <v>40380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165</v>
      </c>
      <c r="E8148" t="s">
        <v>3874</v>
      </c>
      <c r="F8148" t="s">
        <v>3874</v>
      </c>
      <c r="G8148" t="s">
        <v>52</v>
      </c>
      <c r="H8148" t="s">
        <v>117</v>
      </c>
      <c r="I8148" s="8">
        <v>40664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608</v>
      </c>
      <c r="E8149" t="s">
        <v>3874</v>
      </c>
      <c r="F8149" t="s">
        <v>1612</v>
      </c>
      <c r="G8149" t="s">
        <v>52</v>
      </c>
      <c r="H8149" t="s">
        <v>136</v>
      </c>
      <c r="I8149" s="8">
        <v>40694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4867</v>
      </c>
      <c r="E8150" t="s">
        <v>3874</v>
      </c>
      <c r="F8150" t="s">
        <v>271</v>
      </c>
      <c r="G8150" t="s">
        <v>52</v>
      </c>
      <c r="H8150" t="s">
        <v>105</v>
      </c>
      <c r="I8150" s="8">
        <v>41461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313</v>
      </c>
      <c r="E8151" t="s">
        <v>3874</v>
      </c>
      <c r="F8151" t="s">
        <v>1356</v>
      </c>
      <c r="G8151" t="s">
        <v>52</v>
      </c>
      <c r="H8151" t="s">
        <v>217</v>
      </c>
      <c r="I8151" s="8">
        <v>42760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109</v>
      </c>
      <c r="E8152" t="s">
        <v>3874</v>
      </c>
      <c r="F8152" t="s">
        <v>114</v>
      </c>
      <c r="G8152" t="s">
        <v>52</v>
      </c>
      <c r="H8152" t="s">
        <v>136</v>
      </c>
      <c r="I8152" s="8">
        <v>43602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4215</v>
      </c>
      <c r="E8153" t="s">
        <v>3874</v>
      </c>
      <c r="F8153" t="s">
        <v>580</v>
      </c>
      <c r="G8153" t="s">
        <v>52</v>
      </c>
      <c r="H8153" t="s">
        <v>136</v>
      </c>
      <c r="I8153" s="8">
        <v>43608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713</v>
      </c>
      <c r="E8154" t="s">
        <v>3874</v>
      </c>
      <c r="F8154" t="s">
        <v>580</v>
      </c>
      <c r="G8154" t="s">
        <v>52</v>
      </c>
      <c r="H8154" t="s">
        <v>105</v>
      </c>
      <c r="I8154" s="8">
        <v>43636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4868</v>
      </c>
      <c r="E8155" t="s">
        <v>3874</v>
      </c>
      <c r="F8155" t="s">
        <v>1045</v>
      </c>
      <c r="G8155" t="s">
        <v>52</v>
      </c>
      <c r="H8155" t="s">
        <v>117</v>
      </c>
      <c r="I8155" s="8">
        <v>43664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4869</v>
      </c>
      <c r="E8156" t="s">
        <v>3874</v>
      </c>
      <c r="F8156" t="s">
        <v>271</v>
      </c>
      <c r="G8156" t="s">
        <v>52</v>
      </c>
      <c r="H8156" t="s">
        <v>105</v>
      </c>
      <c r="I8156" s="8">
        <v>43669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4870</v>
      </c>
      <c r="E8157" t="s">
        <v>3874</v>
      </c>
      <c r="F8157" t="s">
        <v>271</v>
      </c>
      <c r="G8157" t="s">
        <v>52</v>
      </c>
      <c r="H8157" t="s">
        <v>117</v>
      </c>
      <c r="I8157" s="8">
        <v>43669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4871</v>
      </c>
      <c r="E8158" t="s">
        <v>3874</v>
      </c>
      <c r="F8158" t="s">
        <v>271</v>
      </c>
      <c r="G8158" t="s">
        <v>52</v>
      </c>
      <c r="H8158" t="s">
        <v>105</v>
      </c>
      <c r="I8158" s="8">
        <v>43669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4872</v>
      </c>
      <c r="E8159" t="s">
        <v>3874</v>
      </c>
      <c r="F8159" t="s">
        <v>108</v>
      </c>
      <c r="G8159" t="s">
        <v>52</v>
      </c>
      <c r="H8159" t="s">
        <v>105</v>
      </c>
      <c r="I8159" s="8">
        <v>43818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3214</v>
      </c>
      <c r="E8160" t="s">
        <v>4873</v>
      </c>
      <c r="F8160" t="s">
        <v>122</v>
      </c>
      <c r="G8160" t="s">
        <v>52</v>
      </c>
      <c r="H8160" t="s">
        <v>136</v>
      </c>
      <c r="I8160" s="8">
        <v>43784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571</v>
      </c>
      <c r="E8161" t="s">
        <v>4874</v>
      </c>
      <c r="F8161" t="s">
        <v>954</v>
      </c>
      <c r="G8161" t="s">
        <v>52</v>
      </c>
      <c r="H8161" t="s">
        <v>80</v>
      </c>
      <c r="I8161" s="8">
        <v>41572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4875</v>
      </c>
      <c r="E8162" t="s">
        <v>554</v>
      </c>
      <c r="F8162" t="s">
        <v>122</v>
      </c>
      <c r="G8162" t="s">
        <v>52</v>
      </c>
      <c r="H8162" t="s">
        <v>204</v>
      </c>
      <c r="I8162" s="8">
        <v>43683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4876</v>
      </c>
      <c r="E8163" t="s">
        <v>647</v>
      </c>
      <c r="F8163" t="s">
        <v>963</v>
      </c>
      <c r="G8163" t="s">
        <v>52</v>
      </c>
      <c r="H8163" t="s">
        <v>1025</v>
      </c>
      <c r="I8163" s="8">
        <v>43602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4877</v>
      </c>
      <c r="E8164" t="s">
        <v>647</v>
      </c>
      <c r="F8164" t="s">
        <v>1594</v>
      </c>
      <c r="G8164" t="s">
        <v>52</v>
      </c>
      <c r="H8164" t="s">
        <v>155</v>
      </c>
      <c r="I8164" s="8">
        <v>43648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518</v>
      </c>
      <c r="E8165" t="s">
        <v>3686</v>
      </c>
      <c r="F8165" t="s">
        <v>954</v>
      </c>
      <c r="G8165" t="s">
        <v>52</v>
      </c>
      <c r="H8165" t="s">
        <v>105</v>
      </c>
      <c r="I8165" s="8">
        <v>40488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165</v>
      </c>
      <c r="E8166" t="s">
        <v>3686</v>
      </c>
      <c r="F8166" t="s">
        <v>1490</v>
      </c>
      <c r="G8166" t="s">
        <v>52</v>
      </c>
      <c r="H8166" t="s">
        <v>136</v>
      </c>
      <c r="I8166" s="8">
        <v>41515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208</v>
      </c>
      <c r="E8167" t="s">
        <v>3686</v>
      </c>
      <c r="F8167" t="s">
        <v>147</v>
      </c>
      <c r="G8167" t="s">
        <v>52</v>
      </c>
      <c r="H8167" t="s">
        <v>105</v>
      </c>
      <c r="I8167" s="8">
        <v>41818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183</v>
      </c>
      <c r="E8168" t="s">
        <v>3686</v>
      </c>
      <c r="F8168" t="s">
        <v>1543</v>
      </c>
      <c r="G8168" t="s">
        <v>52</v>
      </c>
      <c r="H8168" t="s">
        <v>89</v>
      </c>
      <c r="I8168" s="8">
        <v>43602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1290</v>
      </c>
      <c r="E8169" t="s">
        <v>3686</v>
      </c>
      <c r="F8169" t="s">
        <v>101</v>
      </c>
      <c r="G8169" t="s">
        <v>52</v>
      </c>
      <c r="H8169" t="s">
        <v>136</v>
      </c>
      <c r="I8169" s="8">
        <v>43602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139</v>
      </c>
      <c r="E8170" t="s">
        <v>3686</v>
      </c>
      <c r="F8170" t="s">
        <v>703</v>
      </c>
      <c r="G8170" t="s">
        <v>52</v>
      </c>
      <c r="H8170" t="s">
        <v>102</v>
      </c>
      <c r="I8170" s="8">
        <v>43602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4060</v>
      </c>
      <c r="E8171" t="s">
        <v>3686</v>
      </c>
      <c r="F8171" t="s">
        <v>224</v>
      </c>
      <c r="G8171" t="s">
        <v>52</v>
      </c>
      <c r="H8171" t="s">
        <v>105</v>
      </c>
      <c r="I8171" s="8">
        <v>43620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1014</v>
      </c>
      <c r="E8172" t="s">
        <v>3686</v>
      </c>
      <c r="F8172" t="s">
        <v>147</v>
      </c>
      <c r="G8172" t="s">
        <v>52</v>
      </c>
      <c r="H8172" t="s">
        <v>105</v>
      </c>
      <c r="I8172" s="8">
        <v>43634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917</v>
      </c>
      <c r="E8173" t="s">
        <v>3686</v>
      </c>
      <c r="F8173" t="s">
        <v>101</v>
      </c>
      <c r="G8173" t="s">
        <v>52</v>
      </c>
      <c r="H8173" t="s">
        <v>102</v>
      </c>
      <c r="I8173" s="8">
        <v>43783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767</v>
      </c>
      <c r="E8174" t="s">
        <v>4878</v>
      </c>
      <c r="F8174" t="s">
        <v>147</v>
      </c>
      <c r="G8174" t="s">
        <v>52</v>
      </c>
      <c r="H8174" t="s">
        <v>148</v>
      </c>
      <c r="I8174" s="8">
        <v>41601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1499</v>
      </c>
      <c r="E8175" t="s">
        <v>4878</v>
      </c>
      <c r="F8175" t="s">
        <v>4879</v>
      </c>
      <c r="G8175" t="s">
        <v>52</v>
      </c>
      <c r="H8175" t="s">
        <v>83</v>
      </c>
      <c r="I8175" s="9">
        <v>44160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4880</v>
      </c>
      <c r="E8176" t="s">
        <v>4881</v>
      </c>
      <c r="F8176" t="s">
        <v>1242</v>
      </c>
      <c r="G8176" t="s">
        <v>52</v>
      </c>
      <c r="H8176" t="s">
        <v>155</v>
      </c>
      <c r="I8176" s="8">
        <v>40393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4882</v>
      </c>
      <c r="E8177" t="s">
        <v>4883</v>
      </c>
      <c r="F8177" t="s">
        <v>445</v>
      </c>
      <c r="G8177" t="s">
        <v>52</v>
      </c>
      <c r="H8177" t="s">
        <v>83</v>
      </c>
      <c r="I8177" s="8">
        <v>43776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4884</v>
      </c>
      <c r="E8178" t="s">
        <v>4883</v>
      </c>
      <c r="F8178" t="s">
        <v>445</v>
      </c>
      <c r="G8178" t="s">
        <v>52</v>
      </c>
      <c r="H8178" t="s">
        <v>83</v>
      </c>
      <c r="I8178" s="8">
        <v>43776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466</v>
      </c>
      <c r="E8179" t="s">
        <v>97</v>
      </c>
      <c r="F8179" t="s">
        <v>693</v>
      </c>
      <c r="G8179" t="s">
        <v>52</v>
      </c>
      <c r="H8179" t="s">
        <v>312</v>
      </c>
      <c r="I8179" s="8">
        <v>40386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897</v>
      </c>
      <c r="E8180" t="s">
        <v>97</v>
      </c>
      <c r="F8180" t="s">
        <v>990</v>
      </c>
      <c r="G8180" t="s">
        <v>52</v>
      </c>
      <c r="H8180" t="s">
        <v>80</v>
      </c>
      <c r="I8180" s="8">
        <v>40387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825</v>
      </c>
      <c r="E8181" t="s">
        <v>97</v>
      </c>
      <c r="F8181" t="s">
        <v>990</v>
      </c>
      <c r="G8181" t="s">
        <v>52</v>
      </c>
      <c r="H8181" t="s">
        <v>80</v>
      </c>
      <c r="I8181" s="8">
        <v>40387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921</v>
      </c>
      <c r="E8182" t="s">
        <v>97</v>
      </c>
      <c r="F8182" t="s">
        <v>122</v>
      </c>
      <c r="G8182" t="s">
        <v>52</v>
      </c>
      <c r="H8182" t="s">
        <v>80</v>
      </c>
      <c r="I8182" s="8">
        <v>40389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1389</v>
      </c>
      <c r="E8183" t="s">
        <v>97</v>
      </c>
      <c r="F8183" t="s">
        <v>387</v>
      </c>
      <c r="G8183" t="s">
        <v>52</v>
      </c>
      <c r="H8183" t="s">
        <v>105</v>
      </c>
      <c r="I8183" s="8">
        <v>40443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4885</v>
      </c>
      <c r="E8184" t="s">
        <v>97</v>
      </c>
      <c r="F8184" t="s">
        <v>75</v>
      </c>
      <c r="G8184" t="s">
        <v>52</v>
      </c>
      <c r="H8184" t="s">
        <v>155</v>
      </c>
      <c r="I8184" s="8">
        <v>40494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885</v>
      </c>
      <c r="E8185" t="s">
        <v>97</v>
      </c>
      <c r="F8185" t="s">
        <v>370</v>
      </c>
      <c r="G8185" t="s">
        <v>52</v>
      </c>
      <c r="H8185" t="s">
        <v>155</v>
      </c>
      <c r="I8185" s="8">
        <v>40503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558</v>
      </c>
      <c r="E8186" t="s">
        <v>97</v>
      </c>
      <c r="F8186" t="s">
        <v>445</v>
      </c>
      <c r="G8186" t="s">
        <v>52</v>
      </c>
      <c r="H8186" t="s">
        <v>117</v>
      </c>
      <c r="I8186" s="8">
        <v>40515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571</v>
      </c>
      <c r="E8187" t="s">
        <v>97</v>
      </c>
      <c r="F8187" t="s">
        <v>310</v>
      </c>
      <c r="G8187" t="s">
        <v>52</v>
      </c>
      <c r="H8187" t="s">
        <v>80</v>
      </c>
      <c r="I8187" s="8">
        <v>40603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4886</v>
      </c>
      <c r="E8188" t="s">
        <v>97</v>
      </c>
      <c r="F8188" t="s">
        <v>213</v>
      </c>
      <c r="G8188" t="s">
        <v>52</v>
      </c>
      <c r="H8188" t="s">
        <v>80</v>
      </c>
      <c r="I8188" s="8">
        <v>40664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1653</v>
      </c>
      <c r="E8189" t="s">
        <v>97</v>
      </c>
      <c r="F8189" t="s">
        <v>281</v>
      </c>
      <c r="G8189" t="s">
        <v>52</v>
      </c>
      <c r="H8189" t="s">
        <v>155</v>
      </c>
      <c r="I8189" s="8">
        <v>40664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1133</v>
      </c>
      <c r="E8190" t="s">
        <v>97</v>
      </c>
      <c r="F8190" t="s">
        <v>114</v>
      </c>
      <c r="G8190" t="s">
        <v>52</v>
      </c>
      <c r="H8190" t="s">
        <v>102</v>
      </c>
      <c r="I8190" s="8">
        <v>40664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653</v>
      </c>
      <c r="E8191" t="s">
        <v>97</v>
      </c>
      <c r="F8191" t="s">
        <v>495</v>
      </c>
      <c r="G8191" t="s">
        <v>52</v>
      </c>
      <c r="H8191" t="s">
        <v>105</v>
      </c>
      <c r="I8191" s="8">
        <v>40664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165</v>
      </c>
      <c r="E8192" t="s">
        <v>97</v>
      </c>
      <c r="F8192" t="s">
        <v>395</v>
      </c>
      <c r="G8192" t="s">
        <v>52</v>
      </c>
      <c r="H8192" t="s">
        <v>105</v>
      </c>
      <c r="I8192" s="8">
        <v>41336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512</v>
      </c>
      <c r="E8193" t="s">
        <v>97</v>
      </c>
      <c r="F8193" t="s">
        <v>619</v>
      </c>
      <c r="G8193" t="s">
        <v>52</v>
      </c>
      <c r="H8193" t="s">
        <v>80</v>
      </c>
      <c r="I8193" s="8">
        <v>41341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1481</v>
      </c>
      <c r="E8194" t="s">
        <v>97</v>
      </c>
      <c r="F8194" t="s">
        <v>267</v>
      </c>
      <c r="G8194" t="s">
        <v>52</v>
      </c>
      <c r="H8194" t="s">
        <v>80</v>
      </c>
      <c r="I8194" s="8">
        <v>41382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4887</v>
      </c>
      <c r="E8195" t="s">
        <v>97</v>
      </c>
      <c r="F8195" t="s">
        <v>3505</v>
      </c>
      <c r="G8195" t="s">
        <v>52</v>
      </c>
      <c r="H8195" t="s">
        <v>105</v>
      </c>
      <c r="I8195" s="8">
        <v>41389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4888</v>
      </c>
      <c r="E8196" t="s">
        <v>97</v>
      </c>
      <c r="F8196" t="s">
        <v>596</v>
      </c>
      <c r="G8196" t="s">
        <v>52</v>
      </c>
      <c r="H8196" t="s">
        <v>227</v>
      </c>
      <c r="I8196" s="8">
        <v>41414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885</v>
      </c>
      <c r="E8197" t="s">
        <v>97</v>
      </c>
      <c r="F8197" t="s">
        <v>4561</v>
      </c>
      <c r="G8197" t="s">
        <v>52</v>
      </c>
      <c r="H8197" t="s">
        <v>80</v>
      </c>
      <c r="I8197" s="8">
        <v>41452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647</v>
      </c>
      <c r="E8198" t="s">
        <v>97</v>
      </c>
      <c r="F8198" t="s">
        <v>1750</v>
      </c>
      <c r="G8198" t="s">
        <v>52</v>
      </c>
      <c r="H8198" t="s">
        <v>155</v>
      </c>
      <c r="I8198" s="8">
        <v>41497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885</v>
      </c>
      <c r="E8199" t="s">
        <v>97</v>
      </c>
      <c r="F8199" t="s">
        <v>751</v>
      </c>
      <c r="G8199" t="s">
        <v>52</v>
      </c>
      <c r="H8199" t="s">
        <v>155</v>
      </c>
      <c r="I8199" s="8">
        <v>41503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855</v>
      </c>
      <c r="E8200" t="s">
        <v>97</v>
      </c>
      <c r="F8200" t="s">
        <v>122</v>
      </c>
      <c r="G8200" t="s">
        <v>52</v>
      </c>
      <c r="H8200" t="s">
        <v>155</v>
      </c>
      <c r="I8200" s="8">
        <v>41520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855</v>
      </c>
      <c r="E8201" t="s">
        <v>97</v>
      </c>
      <c r="F8201" t="s">
        <v>418</v>
      </c>
      <c r="G8201" t="s">
        <v>52</v>
      </c>
      <c r="H8201" t="s">
        <v>89</v>
      </c>
      <c r="I8201" s="8">
        <v>41524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4889</v>
      </c>
      <c r="E8202" t="s">
        <v>97</v>
      </c>
      <c r="F8202" t="s">
        <v>580</v>
      </c>
      <c r="G8202" t="s">
        <v>52</v>
      </c>
      <c r="H8202" t="s">
        <v>93</v>
      </c>
      <c r="I8202" s="8">
        <v>41641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4890</v>
      </c>
      <c r="E8203" t="s">
        <v>97</v>
      </c>
      <c r="F8203" t="s">
        <v>310</v>
      </c>
      <c r="G8203" t="s">
        <v>52</v>
      </c>
      <c r="H8203" t="s">
        <v>80</v>
      </c>
      <c r="I8203" s="8">
        <v>41676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494</v>
      </c>
      <c r="E8204" t="s">
        <v>97</v>
      </c>
      <c r="F8204" t="s">
        <v>1017</v>
      </c>
      <c r="G8204" t="s">
        <v>52</v>
      </c>
      <c r="H8204" t="s">
        <v>136</v>
      </c>
      <c r="I8204" s="8">
        <v>41690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197</v>
      </c>
      <c r="E8205" t="s">
        <v>97</v>
      </c>
      <c r="F8205" t="s">
        <v>168</v>
      </c>
      <c r="G8205" t="s">
        <v>52</v>
      </c>
      <c r="H8205" t="s">
        <v>80</v>
      </c>
      <c r="I8205" s="8">
        <v>41735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4215</v>
      </c>
      <c r="E8206" t="s">
        <v>97</v>
      </c>
      <c r="F8206" t="s">
        <v>4891</v>
      </c>
      <c r="G8206" t="s">
        <v>52</v>
      </c>
      <c r="H8206" t="s">
        <v>155</v>
      </c>
      <c r="I8206" s="8">
        <v>41804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273</v>
      </c>
      <c r="E8207" t="s">
        <v>97</v>
      </c>
      <c r="F8207" t="s">
        <v>4892</v>
      </c>
      <c r="G8207" t="s">
        <v>52</v>
      </c>
      <c r="H8207" t="s">
        <v>155</v>
      </c>
      <c r="I8207" s="8">
        <v>41804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286</v>
      </c>
      <c r="E8208" t="s">
        <v>97</v>
      </c>
      <c r="F8208" t="s">
        <v>101</v>
      </c>
      <c r="G8208" t="s">
        <v>52</v>
      </c>
      <c r="H8208" t="s">
        <v>155</v>
      </c>
      <c r="I8208" s="8">
        <v>41811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1089</v>
      </c>
      <c r="E8209" t="s">
        <v>97</v>
      </c>
      <c r="F8209" t="s">
        <v>347</v>
      </c>
      <c r="G8209" t="s">
        <v>52</v>
      </c>
      <c r="H8209" t="s">
        <v>136</v>
      </c>
      <c r="I8209" s="8">
        <v>42678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185</v>
      </c>
      <c r="E8210" t="s">
        <v>97</v>
      </c>
      <c r="F8210" t="s">
        <v>363</v>
      </c>
      <c r="G8210" t="s">
        <v>52</v>
      </c>
      <c r="H8210" t="s">
        <v>155</v>
      </c>
      <c r="I8210" s="8">
        <v>42726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1389</v>
      </c>
      <c r="E8211" t="s">
        <v>97</v>
      </c>
      <c r="F8211" t="s">
        <v>3195</v>
      </c>
      <c r="G8211" t="s">
        <v>52</v>
      </c>
      <c r="H8211" t="s">
        <v>335</v>
      </c>
      <c r="I8211" s="8">
        <v>42753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2030</v>
      </c>
      <c r="E8212" t="s">
        <v>97</v>
      </c>
      <c r="F8212" t="s">
        <v>1218</v>
      </c>
      <c r="G8212" t="s">
        <v>52</v>
      </c>
      <c r="H8212" t="s">
        <v>80</v>
      </c>
      <c r="I8212" s="8">
        <v>42756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4893</v>
      </c>
      <c r="E8213" t="s">
        <v>97</v>
      </c>
      <c r="F8213" t="s">
        <v>108</v>
      </c>
      <c r="G8213" t="s">
        <v>52</v>
      </c>
      <c r="H8213" t="s">
        <v>105</v>
      </c>
      <c r="I8213" s="8">
        <v>42786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3817</v>
      </c>
      <c r="E8214" t="s">
        <v>97</v>
      </c>
      <c r="F8214" t="s">
        <v>523</v>
      </c>
      <c r="G8214" t="s">
        <v>52</v>
      </c>
      <c r="H8214" t="s">
        <v>105</v>
      </c>
      <c r="I8214" s="8">
        <v>42787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257</v>
      </c>
      <c r="E8215" t="s">
        <v>97</v>
      </c>
      <c r="F8215" t="s">
        <v>1165</v>
      </c>
      <c r="G8215" t="s">
        <v>52</v>
      </c>
      <c r="H8215" t="s">
        <v>105</v>
      </c>
      <c r="I8215" s="8">
        <v>42796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160</v>
      </c>
      <c r="E8216" t="s">
        <v>97</v>
      </c>
      <c r="F8216" t="s">
        <v>122</v>
      </c>
      <c r="G8216" t="s">
        <v>52</v>
      </c>
      <c r="H8216" t="s">
        <v>105</v>
      </c>
      <c r="I8216" s="8">
        <v>42797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2622</v>
      </c>
      <c r="E8217" t="s">
        <v>97</v>
      </c>
      <c r="F8217" t="s">
        <v>3505</v>
      </c>
      <c r="G8217" t="s">
        <v>52</v>
      </c>
      <c r="H8217" t="s">
        <v>105</v>
      </c>
      <c r="I8217" s="8">
        <v>42798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273</v>
      </c>
      <c r="E8218" t="s">
        <v>97</v>
      </c>
      <c r="F8218" t="s">
        <v>781</v>
      </c>
      <c r="G8218" t="s">
        <v>52</v>
      </c>
      <c r="H8218" t="s">
        <v>105</v>
      </c>
      <c r="I8218" s="8">
        <v>42800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518</v>
      </c>
      <c r="E8219" t="s">
        <v>97</v>
      </c>
      <c r="F8219" t="s">
        <v>1180</v>
      </c>
      <c r="G8219" t="s">
        <v>52</v>
      </c>
      <c r="H8219" t="s">
        <v>312</v>
      </c>
      <c r="I8219" s="8">
        <v>43602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4244</v>
      </c>
      <c r="E8220" t="s">
        <v>97</v>
      </c>
      <c r="F8220" t="s">
        <v>1299</v>
      </c>
      <c r="G8220" t="s">
        <v>52</v>
      </c>
      <c r="H8220" t="s">
        <v>155</v>
      </c>
      <c r="I8220" s="8">
        <v>43602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1485</v>
      </c>
      <c r="E8221" t="s">
        <v>97</v>
      </c>
      <c r="F8221" t="s">
        <v>281</v>
      </c>
      <c r="G8221" t="s">
        <v>52</v>
      </c>
      <c r="H8221" t="s">
        <v>805</v>
      </c>
      <c r="I8221" s="8">
        <v>43602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478</v>
      </c>
      <c r="E8222" t="s">
        <v>97</v>
      </c>
      <c r="F8222" t="s">
        <v>281</v>
      </c>
      <c r="G8222" t="s">
        <v>52</v>
      </c>
      <c r="H8222" t="s">
        <v>117</v>
      </c>
      <c r="I8222" s="8">
        <v>43602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4894</v>
      </c>
      <c r="E8223" t="s">
        <v>97</v>
      </c>
      <c r="F8223" t="s">
        <v>1664</v>
      </c>
      <c r="G8223" t="s">
        <v>52</v>
      </c>
      <c r="H8223" t="s">
        <v>136</v>
      </c>
      <c r="I8223" s="8">
        <v>43602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4895</v>
      </c>
      <c r="E8224" t="s">
        <v>97</v>
      </c>
      <c r="F8224" t="s">
        <v>610</v>
      </c>
      <c r="G8224" t="s">
        <v>52</v>
      </c>
      <c r="H8224" t="s">
        <v>80</v>
      </c>
      <c r="I8224" s="8">
        <v>43602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1141</v>
      </c>
      <c r="E8225" t="s">
        <v>97</v>
      </c>
      <c r="F8225" t="s">
        <v>282</v>
      </c>
      <c r="G8225" t="s">
        <v>52</v>
      </c>
      <c r="H8225" t="s">
        <v>80</v>
      </c>
      <c r="I8225" s="8">
        <v>43602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4896</v>
      </c>
      <c r="E8226" t="s">
        <v>97</v>
      </c>
      <c r="F8226" t="s">
        <v>4205</v>
      </c>
      <c r="G8226" t="s">
        <v>52</v>
      </c>
      <c r="H8226" t="s">
        <v>80</v>
      </c>
      <c r="I8226" s="8">
        <v>43602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571</v>
      </c>
      <c r="E8227" t="s">
        <v>97</v>
      </c>
      <c r="F8227" t="s">
        <v>310</v>
      </c>
      <c r="G8227" t="s">
        <v>52</v>
      </c>
      <c r="H8227" t="s">
        <v>80</v>
      </c>
      <c r="I8227" s="8">
        <v>43602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4897</v>
      </c>
      <c r="E8228" t="s">
        <v>97</v>
      </c>
      <c r="F8228" t="s">
        <v>310</v>
      </c>
      <c r="G8228" t="s">
        <v>52</v>
      </c>
      <c r="H8228" t="s">
        <v>117</v>
      </c>
      <c r="I8228" s="8">
        <v>43602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847</v>
      </c>
      <c r="E8229" t="s">
        <v>97</v>
      </c>
      <c r="F8229" t="s">
        <v>97</v>
      </c>
      <c r="G8229" t="s">
        <v>52</v>
      </c>
      <c r="H8229" t="s">
        <v>80</v>
      </c>
      <c r="I8229" s="8">
        <v>43602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454</v>
      </c>
      <c r="E8230" t="s">
        <v>97</v>
      </c>
      <c r="F8230" t="s">
        <v>147</v>
      </c>
      <c r="G8230" t="s">
        <v>52</v>
      </c>
      <c r="H8230" t="s">
        <v>155</v>
      </c>
      <c r="I8230" s="8">
        <v>43602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608</v>
      </c>
      <c r="E8231" t="s">
        <v>97</v>
      </c>
      <c r="F8231" t="s">
        <v>773</v>
      </c>
      <c r="G8231" t="s">
        <v>52</v>
      </c>
      <c r="H8231" t="s">
        <v>136</v>
      </c>
      <c r="I8231" s="8">
        <v>43602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4898</v>
      </c>
      <c r="E8232" t="s">
        <v>97</v>
      </c>
      <c r="F8232" t="s">
        <v>101</v>
      </c>
      <c r="G8232" t="s">
        <v>52</v>
      </c>
      <c r="H8232" t="s">
        <v>80</v>
      </c>
      <c r="I8232" s="8">
        <v>43602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1786</v>
      </c>
      <c r="E8233" t="s">
        <v>97</v>
      </c>
      <c r="F8233" t="s">
        <v>101</v>
      </c>
      <c r="G8233" t="s">
        <v>52</v>
      </c>
      <c r="H8233" t="s">
        <v>187</v>
      </c>
      <c r="I8233" s="8">
        <v>43602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1032</v>
      </c>
      <c r="E8234" t="s">
        <v>97</v>
      </c>
      <c r="F8234" t="s">
        <v>295</v>
      </c>
      <c r="G8234" t="s">
        <v>52</v>
      </c>
      <c r="H8234" t="s">
        <v>117</v>
      </c>
      <c r="I8234" s="8">
        <v>43602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4899</v>
      </c>
      <c r="E8235" t="s">
        <v>97</v>
      </c>
      <c r="F8235" t="s">
        <v>1964</v>
      </c>
      <c r="G8235" t="s">
        <v>52</v>
      </c>
      <c r="H8235" t="s">
        <v>155</v>
      </c>
      <c r="I8235" s="8">
        <v>43602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2312</v>
      </c>
      <c r="E8236" t="s">
        <v>97</v>
      </c>
      <c r="F8236" t="s">
        <v>193</v>
      </c>
      <c r="G8236" t="s">
        <v>52</v>
      </c>
      <c r="H8236" t="s">
        <v>80</v>
      </c>
      <c r="I8236" s="8">
        <v>43602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2885</v>
      </c>
      <c r="E8237" t="s">
        <v>97</v>
      </c>
      <c r="F8237" t="s">
        <v>193</v>
      </c>
      <c r="G8237" t="s">
        <v>52</v>
      </c>
      <c r="H8237" t="s">
        <v>80</v>
      </c>
      <c r="I8237" s="8">
        <v>43602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1657</v>
      </c>
      <c r="E8238" t="s">
        <v>97</v>
      </c>
      <c r="F8238" t="s">
        <v>3026</v>
      </c>
      <c r="G8238" t="s">
        <v>52</v>
      </c>
      <c r="H8238" t="s">
        <v>155</v>
      </c>
      <c r="I8238" s="8">
        <v>43602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4900</v>
      </c>
      <c r="E8239" t="s">
        <v>97</v>
      </c>
      <c r="F8239" t="s">
        <v>901</v>
      </c>
      <c r="G8239" t="s">
        <v>52</v>
      </c>
      <c r="H8239" t="s">
        <v>89</v>
      </c>
      <c r="I8239" s="8">
        <v>43602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1770</v>
      </c>
      <c r="E8240" t="s">
        <v>97</v>
      </c>
      <c r="F8240" t="s">
        <v>2744</v>
      </c>
      <c r="G8240" t="s">
        <v>52</v>
      </c>
      <c r="H8240" t="s">
        <v>136</v>
      </c>
      <c r="I8240" s="8">
        <v>43602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221</v>
      </c>
      <c r="E8241" t="s">
        <v>97</v>
      </c>
      <c r="F8241" t="s">
        <v>720</v>
      </c>
      <c r="G8241" t="s">
        <v>52</v>
      </c>
      <c r="H8241" t="s">
        <v>117</v>
      </c>
      <c r="I8241" s="8">
        <v>43602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4901</v>
      </c>
      <c r="E8242" t="s">
        <v>97</v>
      </c>
      <c r="F8242" t="s">
        <v>4364</v>
      </c>
      <c r="G8242" t="s">
        <v>52</v>
      </c>
      <c r="H8242" t="s">
        <v>155</v>
      </c>
      <c r="I8242" s="8">
        <v>43602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113</v>
      </c>
      <c r="E8243" t="s">
        <v>97</v>
      </c>
      <c r="F8243" t="s">
        <v>614</v>
      </c>
      <c r="G8243" t="s">
        <v>52</v>
      </c>
      <c r="H8243" t="s">
        <v>155</v>
      </c>
      <c r="I8243" s="8">
        <v>43602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4902</v>
      </c>
      <c r="E8244" t="s">
        <v>97</v>
      </c>
      <c r="F8244" t="s">
        <v>75</v>
      </c>
      <c r="G8244" t="s">
        <v>52</v>
      </c>
      <c r="H8244" t="s">
        <v>155</v>
      </c>
      <c r="I8244" s="8">
        <v>43602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4903</v>
      </c>
      <c r="E8245" t="s">
        <v>97</v>
      </c>
      <c r="F8245" t="s">
        <v>75</v>
      </c>
      <c r="G8245" t="s">
        <v>52</v>
      </c>
      <c r="H8245" t="s">
        <v>155</v>
      </c>
      <c r="I8245" s="8">
        <v>43602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509</v>
      </c>
      <c r="E8246" t="s">
        <v>97</v>
      </c>
      <c r="F8246" t="s">
        <v>75</v>
      </c>
      <c r="G8246" t="s">
        <v>52</v>
      </c>
      <c r="H8246" t="s">
        <v>155</v>
      </c>
      <c r="I8246" s="8">
        <v>43602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1419</v>
      </c>
      <c r="E8247" t="s">
        <v>97</v>
      </c>
      <c r="F8247" t="s">
        <v>990</v>
      </c>
      <c r="G8247" t="s">
        <v>52</v>
      </c>
      <c r="H8247" t="s">
        <v>80</v>
      </c>
      <c r="I8247" s="8">
        <v>43602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4904</v>
      </c>
      <c r="E8248" t="s">
        <v>97</v>
      </c>
      <c r="F8248" t="s">
        <v>858</v>
      </c>
      <c r="G8248" t="s">
        <v>52</v>
      </c>
      <c r="H8248" t="s">
        <v>86</v>
      </c>
      <c r="I8248" s="8">
        <v>43602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3783</v>
      </c>
      <c r="E8249" t="s">
        <v>97</v>
      </c>
      <c r="F8249" t="s">
        <v>4905</v>
      </c>
      <c r="G8249" t="s">
        <v>52</v>
      </c>
      <c r="H8249" t="s">
        <v>80</v>
      </c>
      <c r="I8249" s="8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4906</v>
      </c>
      <c r="E8250" t="s">
        <v>97</v>
      </c>
      <c r="F8250" t="s">
        <v>310</v>
      </c>
      <c r="G8250" t="s">
        <v>52</v>
      </c>
      <c r="H8250" t="s">
        <v>80</v>
      </c>
      <c r="I8250" s="8">
        <v>43606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4907</v>
      </c>
      <c r="E8251" t="s">
        <v>97</v>
      </c>
      <c r="F8251" t="s">
        <v>389</v>
      </c>
      <c r="G8251" t="s">
        <v>52</v>
      </c>
      <c r="H8251" t="s">
        <v>80</v>
      </c>
      <c r="I8251" s="8">
        <v>43608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4908</v>
      </c>
      <c r="E8252" t="s">
        <v>97</v>
      </c>
      <c r="F8252" t="s">
        <v>2908</v>
      </c>
      <c r="G8252" t="s">
        <v>52</v>
      </c>
      <c r="H8252" t="s">
        <v>105</v>
      </c>
      <c r="I8252" s="8">
        <v>43608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1521</v>
      </c>
      <c r="E8253" t="s">
        <v>97</v>
      </c>
      <c r="F8253" t="s">
        <v>389</v>
      </c>
      <c r="G8253" t="s">
        <v>52</v>
      </c>
      <c r="H8253" t="s">
        <v>312</v>
      </c>
      <c r="I8253" s="8">
        <v>43608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755</v>
      </c>
      <c r="E8254" t="s">
        <v>97</v>
      </c>
      <c r="F8254" t="s">
        <v>1418</v>
      </c>
      <c r="G8254" t="s">
        <v>52</v>
      </c>
      <c r="H8254" t="s">
        <v>105</v>
      </c>
      <c r="I8254" s="8">
        <v>43608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4373</v>
      </c>
      <c r="E8255" t="s">
        <v>97</v>
      </c>
      <c r="F8255" t="s">
        <v>401</v>
      </c>
      <c r="G8255" t="s">
        <v>52</v>
      </c>
      <c r="H8255" t="s">
        <v>105</v>
      </c>
      <c r="I8255" s="8">
        <v>43608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229</v>
      </c>
      <c r="E8256" t="s">
        <v>97</v>
      </c>
      <c r="F8256" t="s">
        <v>387</v>
      </c>
      <c r="G8256" t="s">
        <v>52</v>
      </c>
      <c r="H8256" t="s">
        <v>105</v>
      </c>
      <c r="I8256" s="8">
        <v>43608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558</v>
      </c>
      <c r="E8257" t="s">
        <v>97</v>
      </c>
      <c r="F8257" t="s">
        <v>246</v>
      </c>
      <c r="G8257" t="s">
        <v>52</v>
      </c>
      <c r="H8257" t="s">
        <v>105</v>
      </c>
      <c r="I8257" s="8">
        <v>43608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3100</v>
      </c>
      <c r="E8258" t="s">
        <v>97</v>
      </c>
      <c r="F8258" t="s">
        <v>184</v>
      </c>
      <c r="G8258" t="s">
        <v>52</v>
      </c>
      <c r="H8258" t="s">
        <v>80</v>
      </c>
      <c r="I8258" s="8">
        <v>43616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1034</v>
      </c>
      <c r="E8259" t="s">
        <v>97</v>
      </c>
      <c r="F8259" t="s">
        <v>3004</v>
      </c>
      <c r="G8259" t="s">
        <v>52</v>
      </c>
      <c r="H8259" t="s">
        <v>80</v>
      </c>
      <c r="I8259" s="8">
        <v>43616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4909</v>
      </c>
      <c r="E8260" t="s">
        <v>97</v>
      </c>
      <c r="F8260" t="s">
        <v>101</v>
      </c>
      <c r="G8260" t="s">
        <v>52</v>
      </c>
      <c r="H8260" t="s">
        <v>105</v>
      </c>
      <c r="I8260" s="8">
        <v>43616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349</v>
      </c>
      <c r="E8261" t="s">
        <v>97</v>
      </c>
      <c r="F8261" t="s">
        <v>101</v>
      </c>
      <c r="G8261" t="s">
        <v>52</v>
      </c>
      <c r="H8261" t="s">
        <v>105</v>
      </c>
      <c r="I8261" s="8">
        <v>43616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538</v>
      </c>
      <c r="E8262" t="s">
        <v>97</v>
      </c>
      <c r="F8262" t="s">
        <v>4910</v>
      </c>
      <c r="G8262" t="s">
        <v>52</v>
      </c>
      <c r="H8262" t="s">
        <v>105</v>
      </c>
      <c r="I8262" s="8">
        <v>43616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4911</v>
      </c>
      <c r="E8263" t="s">
        <v>97</v>
      </c>
      <c r="F8263" t="s">
        <v>176</v>
      </c>
      <c r="G8263" t="s">
        <v>52</v>
      </c>
      <c r="H8263" t="s">
        <v>105</v>
      </c>
      <c r="I8263" s="8">
        <v>43616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665</v>
      </c>
      <c r="E8264" t="s">
        <v>97</v>
      </c>
      <c r="F8264" t="s">
        <v>546</v>
      </c>
      <c r="G8264" t="s">
        <v>52</v>
      </c>
      <c r="H8264" t="s">
        <v>105</v>
      </c>
      <c r="I8264" s="8">
        <v>43616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667</v>
      </c>
      <c r="E8265" t="s">
        <v>97</v>
      </c>
      <c r="F8265" t="s">
        <v>224</v>
      </c>
      <c r="G8265" t="s">
        <v>52</v>
      </c>
      <c r="H8265" t="s">
        <v>105</v>
      </c>
      <c r="I8265" s="8">
        <v>43616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830</v>
      </c>
      <c r="E8266" t="s">
        <v>97</v>
      </c>
      <c r="F8266" t="s">
        <v>923</v>
      </c>
      <c r="G8266" t="s">
        <v>52</v>
      </c>
      <c r="H8266" t="s">
        <v>80</v>
      </c>
      <c r="I8266" s="8">
        <v>43616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742</v>
      </c>
      <c r="E8267" t="s">
        <v>97</v>
      </c>
      <c r="F8267" t="s">
        <v>923</v>
      </c>
      <c r="G8267" t="s">
        <v>52</v>
      </c>
      <c r="H8267" t="s">
        <v>80</v>
      </c>
      <c r="I8267" s="8">
        <v>43616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4912</v>
      </c>
      <c r="E8268" t="s">
        <v>97</v>
      </c>
      <c r="F8268" t="s">
        <v>4913</v>
      </c>
      <c r="G8268" t="s">
        <v>52</v>
      </c>
      <c r="H8268" t="s">
        <v>155</v>
      </c>
      <c r="I8268" s="8">
        <v>43616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4914</v>
      </c>
      <c r="E8269" t="s">
        <v>97</v>
      </c>
      <c r="F8269" t="s">
        <v>1231</v>
      </c>
      <c r="G8269" t="s">
        <v>52</v>
      </c>
      <c r="H8269" t="s">
        <v>105</v>
      </c>
      <c r="I8269" s="8">
        <v>43620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716</v>
      </c>
      <c r="E8270" t="s">
        <v>97</v>
      </c>
      <c r="F8270" t="s">
        <v>184</v>
      </c>
      <c r="G8270" t="s">
        <v>52</v>
      </c>
      <c r="H8270" t="s">
        <v>148</v>
      </c>
      <c r="I8270" s="8">
        <v>43620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4915</v>
      </c>
      <c r="E8271" t="s">
        <v>97</v>
      </c>
      <c r="F8271" t="s">
        <v>1633</v>
      </c>
      <c r="G8271" t="s">
        <v>52</v>
      </c>
      <c r="H8271" t="s">
        <v>148</v>
      </c>
      <c r="I8271" s="8">
        <v>43620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197</v>
      </c>
      <c r="E8272" t="s">
        <v>97</v>
      </c>
      <c r="F8272" t="s">
        <v>2908</v>
      </c>
      <c r="G8272" t="s">
        <v>52</v>
      </c>
      <c r="H8272" t="s">
        <v>105</v>
      </c>
      <c r="I8272" s="8">
        <v>43620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4348</v>
      </c>
      <c r="E8273" t="s">
        <v>97</v>
      </c>
      <c r="F8273" t="s">
        <v>738</v>
      </c>
      <c r="G8273" t="s">
        <v>52</v>
      </c>
      <c r="H8273" t="s">
        <v>105</v>
      </c>
      <c r="I8273" s="8">
        <v>43620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1506</v>
      </c>
      <c r="E8274" t="s">
        <v>97</v>
      </c>
      <c r="F8274" t="s">
        <v>425</v>
      </c>
      <c r="G8274" t="s">
        <v>52</v>
      </c>
      <c r="H8274" t="s">
        <v>148</v>
      </c>
      <c r="I8274" s="8">
        <v>43620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195</v>
      </c>
      <c r="E8275" t="s">
        <v>97</v>
      </c>
      <c r="F8275" t="s">
        <v>796</v>
      </c>
      <c r="G8275" t="s">
        <v>52</v>
      </c>
      <c r="H8275" t="s">
        <v>80</v>
      </c>
      <c r="I8275" s="8">
        <v>43622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4916</v>
      </c>
      <c r="E8276" t="s">
        <v>97</v>
      </c>
      <c r="F8276" t="s">
        <v>4917</v>
      </c>
      <c r="G8276" t="s">
        <v>52</v>
      </c>
      <c r="H8276" t="s">
        <v>80</v>
      </c>
      <c r="I8276" s="8">
        <v>43622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4918</v>
      </c>
      <c r="E8277" t="s">
        <v>97</v>
      </c>
      <c r="F8277" t="s">
        <v>636</v>
      </c>
      <c r="G8277" t="s">
        <v>52</v>
      </c>
      <c r="H8277" t="s">
        <v>159</v>
      </c>
      <c r="I8277" s="8">
        <v>43622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4919</v>
      </c>
      <c r="E8278" t="s">
        <v>97</v>
      </c>
      <c r="F8278" t="s">
        <v>2070</v>
      </c>
      <c r="G8278" t="s">
        <v>52</v>
      </c>
      <c r="H8278" t="s">
        <v>159</v>
      </c>
      <c r="I8278" s="8">
        <v>43622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4920</v>
      </c>
      <c r="E8279" t="s">
        <v>97</v>
      </c>
      <c r="F8279" t="s">
        <v>2070</v>
      </c>
      <c r="G8279" t="s">
        <v>52</v>
      </c>
      <c r="H8279" t="s">
        <v>159</v>
      </c>
      <c r="I8279" s="8">
        <v>43622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3229</v>
      </c>
      <c r="E8280" t="s">
        <v>97</v>
      </c>
      <c r="F8280" t="s">
        <v>274</v>
      </c>
      <c r="G8280" t="s">
        <v>52</v>
      </c>
      <c r="H8280" t="s">
        <v>105</v>
      </c>
      <c r="I8280" s="8">
        <v>43627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764</v>
      </c>
      <c r="E8281" t="s">
        <v>97</v>
      </c>
      <c r="F8281" t="s">
        <v>495</v>
      </c>
      <c r="G8281" t="s">
        <v>52</v>
      </c>
      <c r="H8281" t="s">
        <v>105</v>
      </c>
      <c r="I8281" s="8">
        <v>43627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284</v>
      </c>
      <c r="E8282" t="s">
        <v>97</v>
      </c>
      <c r="F8282" t="s">
        <v>4921</v>
      </c>
      <c r="G8282" t="s">
        <v>52</v>
      </c>
      <c r="H8282" t="s">
        <v>105</v>
      </c>
      <c r="I8282" s="8">
        <v>43634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835</v>
      </c>
      <c r="E8283" t="s">
        <v>97</v>
      </c>
      <c r="F8283" t="s">
        <v>4921</v>
      </c>
      <c r="G8283" t="s">
        <v>52</v>
      </c>
      <c r="H8283" t="s">
        <v>105</v>
      </c>
      <c r="I8283" s="8">
        <v>43634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265</v>
      </c>
      <c r="E8284" t="s">
        <v>97</v>
      </c>
      <c r="F8284" t="s">
        <v>1594</v>
      </c>
      <c r="G8284" t="s">
        <v>52</v>
      </c>
      <c r="H8284" t="s">
        <v>105</v>
      </c>
      <c r="I8284" s="8">
        <v>43636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4922</v>
      </c>
      <c r="E8285" t="s">
        <v>97</v>
      </c>
      <c r="F8285" t="s">
        <v>147</v>
      </c>
      <c r="G8285" t="s">
        <v>52</v>
      </c>
      <c r="H8285" t="s">
        <v>117</v>
      </c>
      <c r="I8285" s="8">
        <v>43641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113</v>
      </c>
      <c r="E8286" t="s">
        <v>97</v>
      </c>
      <c r="F8286" t="s">
        <v>4923</v>
      </c>
      <c r="G8286" t="s">
        <v>52</v>
      </c>
      <c r="H8286" t="s">
        <v>105</v>
      </c>
      <c r="I8286" s="8">
        <v>43641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4924</v>
      </c>
      <c r="E8287" t="s">
        <v>97</v>
      </c>
      <c r="F8287" t="s">
        <v>751</v>
      </c>
      <c r="G8287" t="s">
        <v>52</v>
      </c>
      <c r="H8287" t="s">
        <v>312</v>
      </c>
      <c r="I8287" s="8">
        <v>43643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180</v>
      </c>
      <c r="E8288" t="s">
        <v>97</v>
      </c>
      <c r="F8288" t="s">
        <v>129</v>
      </c>
      <c r="G8288" t="s">
        <v>52</v>
      </c>
      <c r="H8288" t="s">
        <v>155</v>
      </c>
      <c r="I8288" s="8">
        <v>43648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1786</v>
      </c>
      <c r="E8289" t="s">
        <v>97</v>
      </c>
      <c r="F8289" t="s">
        <v>4891</v>
      </c>
      <c r="G8289" t="s">
        <v>52</v>
      </c>
      <c r="H8289" t="s">
        <v>155</v>
      </c>
      <c r="I8289" s="8">
        <v>43648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525</v>
      </c>
      <c r="E8290" t="s">
        <v>97</v>
      </c>
      <c r="F8290" t="s">
        <v>691</v>
      </c>
      <c r="G8290" t="s">
        <v>52</v>
      </c>
      <c r="H8290" t="s">
        <v>312</v>
      </c>
      <c r="I8290" s="8">
        <v>43648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544</v>
      </c>
      <c r="E8291" t="s">
        <v>97</v>
      </c>
      <c r="F8291" t="s">
        <v>157</v>
      </c>
      <c r="G8291" t="s">
        <v>52</v>
      </c>
      <c r="H8291" t="s">
        <v>93</v>
      </c>
      <c r="I8291" s="8">
        <v>43655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872</v>
      </c>
      <c r="E8292" t="s">
        <v>97</v>
      </c>
      <c r="F8292" t="s">
        <v>1495</v>
      </c>
      <c r="G8292" t="s">
        <v>52</v>
      </c>
      <c r="H8292" t="s">
        <v>93</v>
      </c>
      <c r="I8292" s="8">
        <v>43655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4925</v>
      </c>
      <c r="E8293" t="s">
        <v>97</v>
      </c>
      <c r="F8293" t="s">
        <v>580</v>
      </c>
      <c r="G8293" t="s">
        <v>52</v>
      </c>
      <c r="H8293" t="s">
        <v>93</v>
      </c>
      <c r="I8293" s="8">
        <v>43662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566</v>
      </c>
      <c r="E8294" t="s">
        <v>97</v>
      </c>
      <c r="F8294" t="s">
        <v>1655</v>
      </c>
      <c r="G8294" t="s">
        <v>52</v>
      </c>
      <c r="H8294" t="s">
        <v>117</v>
      </c>
      <c r="I8294" s="8">
        <v>43664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669</v>
      </c>
      <c r="E8295" t="s">
        <v>97</v>
      </c>
      <c r="F8295" t="s">
        <v>4926</v>
      </c>
      <c r="G8295" t="s">
        <v>52</v>
      </c>
      <c r="H8295" t="s">
        <v>117</v>
      </c>
      <c r="I8295" s="8">
        <v>43664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4927</v>
      </c>
      <c r="E8296" t="s">
        <v>97</v>
      </c>
      <c r="F8296" t="s">
        <v>310</v>
      </c>
      <c r="G8296" t="s">
        <v>52</v>
      </c>
      <c r="H8296" t="s">
        <v>117</v>
      </c>
      <c r="I8296" s="8">
        <v>43664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3642</v>
      </c>
      <c r="E8297" t="s">
        <v>97</v>
      </c>
      <c r="F8297" t="s">
        <v>4928</v>
      </c>
      <c r="G8297" t="s">
        <v>52</v>
      </c>
      <c r="H8297" t="s">
        <v>117</v>
      </c>
      <c r="I8297" s="8">
        <v>43664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4929</v>
      </c>
      <c r="E8298" t="s">
        <v>97</v>
      </c>
      <c r="F8298" t="s">
        <v>3891</v>
      </c>
      <c r="G8298" t="s">
        <v>52</v>
      </c>
      <c r="H8298" t="s">
        <v>117</v>
      </c>
      <c r="I8298" s="8">
        <v>43664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4930</v>
      </c>
      <c r="E8299" t="s">
        <v>97</v>
      </c>
      <c r="F8299" t="s">
        <v>733</v>
      </c>
      <c r="G8299" t="s">
        <v>52</v>
      </c>
      <c r="H8299" t="s">
        <v>105</v>
      </c>
      <c r="I8299" s="8">
        <v>43669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669</v>
      </c>
      <c r="E8300" t="s">
        <v>97</v>
      </c>
      <c r="F8300" t="s">
        <v>387</v>
      </c>
      <c r="G8300" t="s">
        <v>52</v>
      </c>
      <c r="H8300" t="s">
        <v>89</v>
      </c>
      <c r="I8300" s="8">
        <v>43669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208</v>
      </c>
      <c r="E8301" t="s">
        <v>97</v>
      </c>
      <c r="F8301" t="s">
        <v>116</v>
      </c>
      <c r="G8301" t="s">
        <v>52</v>
      </c>
      <c r="H8301" t="s">
        <v>148</v>
      </c>
      <c r="I8301" s="8">
        <v>43671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4931</v>
      </c>
      <c r="E8302" t="s">
        <v>97</v>
      </c>
      <c r="F8302" t="s">
        <v>222</v>
      </c>
      <c r="G8302" t="s">
        <v>52</v>
      </c>
      <c r="H8302" t="s">
        <v>80</v>
      </c>
      <c r="I8302" s="8">
        <v>43676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111</v>
      </c>
      <c r="E8303" t="s">
        <v>97</v>
      </c>
      <c r="F8303" t="s">
        <v>333</v>
      </c>
      <c r="G8303" t="s">
        <v>52</v>
      </c>
      <c r="H8303" t="s">
        <v>312</v>
      </c>
      <c r="I8303" s="8">
        <v>43676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1512</v>
      </c>
      <c r="E8304" t="s">
        <v>97</v>
      </c>
      <c r="F8304" t="s">
        <v>445</v>
      </c>
      <c r="G8304" t="s">
        <v>52</v>
      </c>
      <c r="H8304" t="s">
        <v>117</v>
      </c>
      <c r="I8304" s="8">
        <v>43697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4932</v>
      </c>
      <c r="E8305" t="s">
        <v>97</v>
      </c>
      <c r="F8305" t="s">
        <v>4933</v>
      </c>
      <c r="G8305" t="s">
        <v>52</v>
      </c>
      <c r="H8305" t="s">
        <v>117</v>
      </c>
      <c r="I8305" s="8">
        <v>43704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4934</v>
      </c>
      <c r="E8306" t="s">
        <v>97</v>
      </c>
      <c r="F8306" t="s">
        <v>896</v>
      </c>
      <c r="G8306" t="s">
        <v>52</v>
      </c>
      <c r="H8306" t="s">
        <v>86</v>
      </c>
      <c r="I8306" s="8">
        <v>43776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4935</v>
      </c>
      <c r="E8307" t="s">
        <v>97</v>
      </c>
      <c r="F8307" t="s">
        <v>896</v>
      </c>
      <c r="G8307" t="s">
        <v>52</v>
      </c>
      <c r="H8307" t="s">
        <v>86</v>
      </c>
      <c r="I8307" s="8">
        <v>43776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115</v>
      </c>
      <c r="E8308" t="s">
        <v>97</v>
      </c>
      <c r="F8308" t="s">
        <v>896</v>
      </c>
      <c r="G8308" t="s">
        <v>52</v>
      </c>
      <c r="H8308" t="s">
        <v>86</v>
      </c>
      <c r="I8308" s="8">
        <v>43776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4936</v>
      </c>
      <c r="E8309" t="s">
        <v>97</v>
      </c>
      <c r="F8309" t="s">
        <v>727</v>
      </c>
      <c r="G8309" t="s">
        <v>52</v>
      </c>
      <c r="H8309" t="s">
        <v>194</v>
      </c>
      <c r="I8309" s="8">
        <v>43776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4937</v>
      </c>
      <c r="E8310" t="s">
        <v>97</v>
      </c>
      <c r="F8310" t="s">
        <v>310</v>
      </c>
      <c r="G8310" t="s">
        <v>52</v>
      </c>
      <c r="H8310" t="s">
        <v>105</v>
      </c>
      <c r="I8310" s="8">
        <v>43776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1449</v>
      </c>
      <c r="E8311" t="s">
        <v>97</v>
      </c>
      <c r="F8311" t="s">
        <v>101</v>
      </c>
      <c r="G8311" t="s">
        <v>52</v>
      </c>
      <c r="H8311" t="s">
        <v>105</v>
      </c>
      <c r="I8311" s="8">
        <v>43776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1760</v>
      </c>
      <c r="E8312" t="s">
        <v>97</v>
      </c>
      <c r="F8312" t="s">
        <v>733</v>
      </c>
      <c r="G8312" t="s">
        <v>52</v>
      </c>
      <c r="H8312" t="s">
        <v>194</v>
      </c>
      <c r="I8312" s="8">
        <v>43776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3554</v>
      </c>
      <c r="E8313" t="s">
        <v>97</v>
      </c>
      <c r="F8313" t="s">
        <v>912</v>
      </c>
      <c r="G8313" t="s">
        <v>52</v>
      </c>
      <c r="H8313" t="s">
        <v>105</v>
      </c>
      <c r="I8313" s="8">
        <v>43779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4938</v>
      </c>
      <c r="E8314" t="s">
        <v>97</v>
      </c>
      <c r="F8314" t="s">
        <v>101</v>
      </c>
      <c r="G8314" t="s">
        <v>52</v>
      </c>
      <c r="H8314" t="s">
        <v>102</v>
      </c>
      <c r="I8314" s="8">
        <v>43779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1619</v>
      </c>
      <c r="E8315" t="s">
        <v>97</v>
      </c>
      <c r="F8315" t="s">
        <v>347</v>
      </c>
      <c r="G8315" t="s">
        <v>52</v>
      </c>
      <c r="H8315" t="s">
        <v>1025</v>
      </c>
      <c r="I8315" s="8">
        <v>43779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4939</v>
      </c>
      <c r="E8316" t="s">
        <v>97</v>
      </c>
      <c r="F8316" t="s">
        <v>617</v>
      </c>
      <c r="G8316" t="s">
        <v>52</v>
      </c>
      <c r="H8316" t="s">
        <v>105</v>
      </c>
      <c r="I8316" s="8">
        <v>43780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921</v>
      </c>
      <c r="E8317" t="s">
        <v>97</v>
      </c>
      <c r="F8317" t="s">
        <v>580</v>
      </c>
      <c r="G8317" t="s">
        <v>52</v>
      </c>
      <c r="H8317" t="s">
        <v>105</v>
      </c>
      <c r="I8317" s="8">
        <v>43780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4940</v>
      </c>
      <c r="E8318" t="s">
        <v>97</v>
      </c>
      <c r="F8318" t="s">
        <v>282</v>
      </c>
      <c r="G8318" t="s">
        <v>52</v>
      </c>
      <c r="H8318" t="s">
        <v>105</v>
      </c>
      <c r="I8318" s="8">
        <v>43780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573</v>
      </c>
      <c r="E8319" t="s">
        <v>97</v>
      </c>
      <c r="F8319" t="s">
        <v>114</v>
      </c>
      <c r="G8319" t="s">
        <v>52</v>
      </c>
      <c r="H8319" t="s">
        <v>312</v>
      </c>
      <c r="I8319" s="8">
        <v>43780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313</v>
      </c>
      <c r="E8320" t="s">
        <v>97</v>
      </c>
      <c r="F8320" t="s">
        <v>3098</v>
      </c>
      <c r="G8320" t="s">
        <v>52</v>
      </c>
      <c r="H8320" t="s">
        <v>105</v>
      </c>
      <c r="I8320" s="8">
        <v>43781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1034</v>
      </c>
      <c r="E8321" t="s">
        <v>97</v>
      </c>
      <c r="F8321" t="s">
        <v>129</v>
      </c>
      <c r="G8321" t="s">
        <v>52</v>
      </c>
      <c r="H8321" t="s">
        <v>105</v>
      </c>
      <c r="I8321" s="8">
        <v>43781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111</v>
      </c>
      <c r="E8322" t="s">
        <v>97</v>
      </c>
      <c r="F8322" t="s">
        <v>2909</v>
      </c>
      <c r="G8322" t="s">
        <v>52</v>
      </c>
      <c r="H8322" t="s">
        <v>105</v>
      </c>
      <c r="I8322" s="8">
        <v>43781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4941</v>
      </c>
      <c r="E8323" t="s">
        <v>97</v>
      </c>
      <c r="F8323" t="s">
        <v>499</v>
      </c>
      <c r="G8323" t="s">
        <v>52</v>
      </c>
      <c r="H8323" t="s">
        <v>86</v>
      </c>
      <c r="I8323" s="8">
        <v>43781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4942</v>
      </c>
      <c r="E8324" t="s">
        <v>97</v>
      </c>
      <c r="F8324" t="s">
        <v>387</v>
      </c>
      <c r="G8324" t="s">
        <v>52</v>
      </c>
      <c r="H8324" t="s">
        <v>83</v>
      </c>
      <c r="I8324" s="8">
        <v>43784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484</v>
      </c>
      <c r="E8325" t="s">
        <v>97</v>
      </c>
      <c r="F8325" t="s">
        <v>271</v>
      </c>
      <c r="G8325" t="s">
        <v>52</v>
      </c>
      <c r="H8325" t="s">
        <v>105</v>
      </c>
      <c r="I8325" s="8">
        <v>43785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3555</v>
      </c>
      <c r="E8326" t="s">
        <v>97</v>
      </c>
      <c r="F8326" t="s">
        <v>636</v>
      </c>
      <c r="G8326" t="s">
        <v>52</v>
      </c>
      <c r="H8326" t="s">
        <v>312</v>
      </c>
      <c r="I8326" s="8">
        <v>43786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3700</v>
      </c>
      <c r="E8327" t="s">
        <v>97</v>
      </c>
      <c r="F8327" t="s">
        <v>636</v>
      </c>
      <c r="G8327" t="s">
        <v>52</v>
      </c>
      <c r="H8327" t="s">
        <v>312</v>
      </c>
      <c r="I8327" s="8">
        <v>43786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582</v>
      </c>
      <c r="E8328" t="s">
        <v>97</v>
      </c>
      <c r="F8328" t="s">
        <v>2909</v>
      </c>
      <c r="G8328" t="s">
        <v>52</v>
      </c>
      <c r="H8328" t="s">
        <v>105</v>
      </c>
      <c r="I8328" s="8">
        <v>43786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3185</v>
      </c>
      <c r="E8329" t="s">
        <v>97</v>
      </c>
      <c r="F8329" t="s">
        <v>259</v>
      </c>
      <c r="G8329" t="s">
        <v>52</v>
      </c>
      <c r="H8329" t="s">
        <v>105</v>
      </c>
      <c r="I8329" s="8">
        <v>43786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4943</v>
      </c>
      <c r="E8330" t="s">
        <v>97</v>
      </c>
      <c r="F8330" t="s">
        <v>1825</v>
      </c>
      <c r="G8330" t="s">
        <v>52</v>
      </c>
      <c r="H8330" t="s">
        <v>312</v>
      </c>
      <c r="I8330" s="8">
        <v>43788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201</v>
      </c>
      <c r="E8331" t="s">
        <v>97</v>
      </c>
      <c r="F8331" t="s">
        <v>1260</v>
      </c>
      <c r="G8331" t="s">
        <v>52</v>
      </c>
      <c r="H8331" t="s">
        <v>805</v>
      </c>
      <c r="I8331" s="8">
        <v>43794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1161</v>
      </c>
      <c r="E8332" t="s">
        <v>97</v>
      </c>
      <c r="F8332" t="s">
        <v>1193</v>
      </c>
      <c r="G8332" t="s">
        <v>52</v>
      </c>
      <c r="H8332" t="s">
        <v>105</v>
      </c>
      <c r="I8332" s="8">
        <v>43794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4944</v>
      </c>
      <c r="E8333" t="s">
        <v>97</v>
      </c>
      <c r="F8333" t="s">
        <v>101</v>
      </c>
      <c r="G8333" t="s">
        <v>52</v>
      </c>
      <c r="H8333" t="s">
        <v>105</v>
      </c>
      <c r="I8333" s="8">
        <v>43803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841</v>
      </c>
      <c r="E8334" t="s">
        <v>97</v>
      </c>
      <c r="F8334" t="s">
        <v>157</v>
      </c>
      <c r="G8334" t="s">
        <v>52</v>
      </c>
      <c r="H8334" t="s">
        <v>105</v>
      </c>
      <c r="I8334" s="8">
        <v>43804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1784</v>
      </c>
      <c r="E8335" t="s">
        <v>97</v>
      </c>
      <c r="F8335" t="s">
        <v>524</v>
      </c>
      <c r="G8335" t="s">
        <v>52</v>
      </c>
      <c r="H8335" t="s">
        <v>102</v>
      </c>
      <c r="I8335" s="8">
        <v>43805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255</v>
      </c>
      <c r="E8336" t="s">
        <v>97</v>
      </c>
      <c r="F8336" t="s">
        <v>4945</v>
      </c>
      <c r="G8336" t="s">
        <v>52</v>
      </c>
      <c r="H8336" t="s">
        <v>105</v>
      </c>
      <c r="I8336" s="8">
        <v>43812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4946</v>
      </c>
      <c r="E8337" t="s">
        <v>97</v>
      </c>
      <c r="F8337" t="s">
        <v>97</v>
      </c>
      <c r="G8337" t="s">
        <v>52</v>
      </c>
      <c r="H8337" t="s">
        <v>155</v>
      </c>
      <c r="I8337" s="8">
        <v>43816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313</v>
      </c>
      <c r="E8338" t="s">
        <v>97</v>
      </c>
      <c r="F8338" t="s">
        <v>563</v>
      </c>
      <c r="G8338" t="s">
        <v>52</v>
      </c>
      <c r="H8338" t="s">
        <v>105</v>
      </c>
      <c r="I8338" s="8">
        <v>43818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585</v>
      </c>
      <c r="E8339" t="s">
        <v>97</v>
      </c>
      <c r="F8339" t="s">
        <v>147</v>
      </c>
      <c r="G8339" t="s">
        <v>52</v>
      </c>
      <c r="H8339" t="s">
        <v>155</v>
      </c>
      <c r="I8339" s="8">
        <v>43820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680</v>
      </c>
      <c r="E8340" t="s">
        <v>97</v>
      </c>
      <c r="F8340" t="s">
        <v>516</v>
      </c>
      <c r="G8340" t="s">
        <v>52</v>
      </c>
      <c r="H8340" t="s">
        <v>148</v>
      </c>
      <c r="I8340" s="8">
        <v>43822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4947</v>
      </c>
      <c r="E8341" t="s">
        <v>97</v>
      </c>
      <c r="F8341" t="s">
        <v>1171</v>
      </c>
      <c r="G8341" t="s">
        <v>52</v>
      </c>
      <c r="H8341" t="s">
        <v>155</v>
      </c>
      <c r="I8341" s="8">
        <v>43825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4948</v>
      </c>
      <c r="E8342" t="s">
        <v>97</v>
      </c>
      <c r="F8342" t="s">
        <v>101</v>
      </c>
      <c r="G8342" t="s">
        <v>52</v>
      </c>
      <c r="H8342" t="s">
        <v>155</v>
      </c>
      <c r="I8342" s="8">
        <v>43825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512</v>
      </c>
      <c r="E8343" t="s">
        <v>97</v>
      </c>
      <c r="F8343" t="s">
        <v>445</v>
      </c>
      <c r="G8343" t="s">
        <v>52</v>
      </c>
      <c r="H8343" t="s">
        <v>155</v>
      </c>
      <c r="I8343" s="8">
        <v>43825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1175</v>
      </c>
      <c r="E8344" t="s">
        <v>97</v>
      </c>
      <c r="F8344" t="s">
        <v>3235</v>
      </c>
      <c r="G8344" t="s">
        <v>52</v>
      </c>
      <c r="H8344" t="s">
        <v>105</v>
      </c>
      <c r="I8344" s="8">
        <v>43826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3190</v>
      </c>
      <c r="E8345" t="s">
        <v>97</v>
      </c>
      <c r="F8345" t="s">
        <v>370</v>
      </c>
      <c r="G8345" t="s">
        <v>52</v>
      </c>
      <c r="H8345" t="s">
        <v>312</v>
      </c>
      <c r="I8345" s="8">
        <v>43826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165</v>
      </c>
      <c r="E8346" t="s">
        <v>97</v>
      </c>
      <c r="F8346" t="s">
        <v>101</v>
      </c>
      <c r="G8346" t="s">
        <v>52</v>
      </c>
      <c r="H8346" t="s">
        <v>155</v>
      </c>
      <c r="I8346" s="8">
        <v>43827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4949</v>
      </c>
      <c r="E8347" t="s">
        <v>97</v>
      </c>
      <c r="F8347" t="s">
        <v>1835</v>
      </c>
      <c r="G8347" t="s">
        <v>52</v>
      </c>
      <c r="H8347" t="s">
        <v>187</v>
      </c>
      <c r="I8347" s="8">
        <v>43828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4090</v>
      </c>
      <c r="E8348" t="s">
        <v>97</v>
      </c>
      <c r="F8348" t="s">
        <v>97</v>
      </c>
      <c r="G8348" t="s">
        <v>52</v>
      </c>
      <c r="H8348" t="s">
        <v>155</v>
      </c>
      <c r="I8348" s="8">
        <v>43828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4950</v>
      </c>
      <c r="E8349" t="s">
        <v>97</v>
      </c>
      <c r="F8349" t="s">
        <v>97</v>
      </c>
      <c r="G8349" t="s">
        <v>52</v>
      </c>
      <c r="H8349" t="s">
        <v>155</v>
      </c>
      <c r="I8349" s="8">
        <v>43828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1276</v>
      </c>
      <c r="E8350" t="s">
        <v>97</v>
      </c>
      <c r="F8350" t="s">
        <v>97</v>
      </c>
      <c r="G8350" t="s">
        <v>52</v>
      </c>
      <c r="H8350" t="s">
        <v>155</v>
      </c>
      <c r="I8350" s="8">
        <v>43828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4951</v>
      </c>
      <c r="E8351" t="s">
        <v>97</v>
      </c>
      <c r="F8351" t="s">
        <v>387</v>
      </c>
      <c r="G8351" t="s">
        <v>52</v>
      </c>
      <c r="H8351" t="s">
        <v>80</v>
      </c>
      <c r="I8351" s="8">
        <v>43828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3226</v>
      </c>
      <c r="E8352" t="s">
        <v>97</v>
      </c>
      <c r="F8352" t="s">
        <v>91</v>
      </c>
      <c r="G8352" t="s">
        <v>52</v>
      </c>
      <c r="H8352" t="s">
        <v>194</v>
      </c>
      <c r="I8352" s="8">
        <v>43830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174</v>
      </c>
      <c r="E8353" t="s">
        <v>97</v>
      </c>
      <c r="F8353" t="s">
        <v>617</v>
      </c>
      <c r="G8353" t="s">
        <v>52</v>
      </c>
      <c r="H8353" t="s">
        <v>105</v>
      </c>
      <c r="I8353" s="8">
        <v>43830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1450</v>
      </c>
      <c r="E8354" t="s">
        <v>97</v>
      </c>
      <c r="F8354" t="s">
        <v>703</v>
      </c>
      <c r="G8354" t="s">
        <v>52</v>
      </c>
      <c r="H8354" t="s">
        <v>80</v>
      </c>
      <c r="I8354" s="8">
        <v>43830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626</v>
      </c>
      <c r="E8355" t="s">
        <v>97</v>
      </c>
      <c r="F8355" t="s">
        <v>744</v>
      </c>
      <c r="G8355" t="s">
        <v>52</v>
      </c>
      <c r="H8355" t="s">
        <v>105</v>
      </c>
      <c r="I8355" s="8">
        <v>43830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745</v>
      </c>
      <c r="E8356" t="s">
        <v>97</v>
      </c>
      <c r="F8356" t="s">
        <v>1493</v>
      </c>
      <c r="G8356" t="s">
        <v>52</v>
      </c>
      <c r="H8356" t="s">
        <v>117</v>
      </c>
      <c r="I8356" s="9">
        <v>44173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2976</v>
      </c>
      <c r="E8357" t="s">
        <v>97</v>
      </c>
      <c r="F8357" t="s">
        <v>129</v>
      </c>
      <c r="G8357" t="s">
        <v>52</v>
      </c>
      <c r="H8357" t="s">
        <v>93</v>
      </c>
      <c r="I8357" s="9">
        <v>44174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637</v>
      </c>
      <c r="E8358" t="s">
        <v>97</v>
      </c>
      <c r="F8358" t="s">
        <v>4928</v>
      </c>
      <c r="G8358" t="s">
        <v>52</v>
      </c>
      <c r="H8358" t="s">
        <v>117</v>
      </c>
      <c r="I8358" s="9">
        <v>44175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1607</v>
      </c>
      <c r="E8359" t="s">
        <v>97</v>
      </c>
      <c r="F8359" t="s">
        <v>101</v>
      </c>
      <c r="G8359" t="s">
        <v>52</v>
      </c>
      <c r="H8359" t="s">
        <v>105</v>
      </c>
      <c r="I8359" s="9">
        <v>44176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666</v>
      </c>
      <c r="E8360" t="s">
        <v>97</v>
      </c>
      <c r="F8360" t="s">
        <v>1244</v>
      </c>
      <c r="G8360" t="s">
        <v>52</v>
      </c>
      <c r="H8360" t="s">
        <v>80</v>
      </c>
      <c r="I8360" s="9">
        <v>44177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367</v>
      </c>
      <c r="E8361" t="s">
        <v>97</v>
      </c>
      <c r="F8361" t="s">
        <v>150</v>
      </c>
      <c r="G8361" t="s">
        <v>52</v>
      </c>
      <c r="H8361" t="s">
        <v>80</v>
      </c>
      <c r="I8361" s="9">
        <v>44178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2886</v>
      </c>
      <c r="E8362" t="s">
        <v>4952</v>
      </c>
      <c r="F8362" t="s">
        <v>2106</v>
      </c>
      <c r="G8362" t="s">
        <v>52</v>
      </c>
      <c r="H8362" t="s">
        <v>312</v>
      </c>
      <c r="I8362" s="8">
        <v>43664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4953</v>
      </c>
      <c r="E8363" t="s">
        <v>4954</v>
      </c>
      <c r="F8363" t="s">
        <v>122</v>
      </c>
      <c r="G8363" t="s">
        <v>52</v>
      </c>
      <c r="H8363" t="s">
        <v>155</v>
      </c>
      <c r="I8363" s="8">
        <v>40507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4955</v>
      </c>
      <c r="E8364" t="s">
        <v>1891</v>
      </c>
      <c r="F8364" t="s">
        <v>869</v>
      </c>
      <c r="G8364" t="s">
        <v>52</v>
      </c>
      <c r="H8364" t="s">
        <v>155</v>
      </c>
      <c r="I8364" s="8">
        <v>41600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4956</v>
      </c>
      <c r="E8365" t="s">
        <v>1891</v>
      </c>
      <c r="F8365" t="s">
        <v>122</v>
      </c>
      <c r="G8365" t="s">
        <v>52</v>
      </c>
      <c r="H8365" t="s">
        <v>89</v>
      </c>
      <c r="I8365" s="8">
        <v>43671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571</v>
      </c>
      <c r="E8366" t="s">
        <v>1891</v>
      </c>
      <c r="F8366" t="s">
        <v>938</v>
      </c>
      <c r="G8366" t="s">
        <v>52</v>
      </c>
      <c r="H8366" t="s">
        <v>155</v>
      </c>
      <c r="I8366" s="8">
        <v>43820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1098</v>
      </c>
      <c r="E8367" t="s">
        <v>1891</v>
      </c>
      <c r="F8367" t="s">
        <v>938</v>
      </c>
      <c r="G8367" t="s">
        <v>52</v>
      </c>
      <c r="H8367" t="s">
        <v>155</v>
      </c>
      <c r="I8367" s="8">
        <v>43820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656</v>
      </c>
      <c r="E8368" t="s">
        <v>1891</v>
      </c>
      <c r="F8368" t="s">
        <v>101</v>
      </c>
      <c r="G8368" t="s">
        <v>52</v>
      </c>
      <c r="H8368" t="s">
        <v>105</v>
      </c>
      <c r="I8368" s="8">
        <v>43830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4957</v>
      </c>
      <c r="E8369" t="s">
        <v>1106</v>
      </c>
      <c r="F8369" t="s">
        <v>122</v>
      </c>
      <c r="G8369" t="s">
        <v>52</v>
      </c>
      <c r="H8369" t="s">
        <v>155</v>
      </c>
      <c r="I8369" s="8">
        <v>43602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1615</v>
      </c>
      <c r="E8370" t="s">
        <v>1106</v>
      </c>
      <c r="F8370" t="s">
        <v>329</v>
      </c>
      <c r="G8370" t="s">
        <v>52</v>
      </c>
      <c r="H8370" t="s">
        <v>187</v>
      </c>
      <c r="I8370" s="8">
        <v>43602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4958</v>
      </c>
      <c r="E8371" t="s">
        <v>1106</v>
      </c>
      <c r="F8371" t="s">
        <v>1382</v>
      </c>
      <c r="G8371" t="s">
        <v>52</v>
      </c>
      <c r="H8371" t="s">
        <v>80</v>
      </c>
      <c r="I8371" s="8">
        <v>43602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874</v>
      </c>
      <c r="E8372" t="s">
        <v>1106</v>
      </c>
      <c r="F8372" t="s">
        <v>157</v>
      </c>
      <c r="G8372" t="s">
        <v>52</v>
      </c>
      <c r="H8372" t="s">
        <v>77</v>
      </c>
      <c r="I8372" s="8">
        <v>43602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716</v>
      </c>
      <c r="E8373" t="s">
        <v>1106</v>
      </c>
      <c r="F8373" t="s">
        <v>4628</v>
      </c>
      <c r="G8373" t="s">
        <v>52</v>
      </c>
      <c r="H8373" t="s">
        <v>130</v>
      </c>
      <c r="I8373" s="8">
        <v>43664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502</v>
      </c>
      <c r="E8374" t="s">
        <v>129</v>
      </c>
      <c r="F8374" t="s">
        <v>129</v>
      </c>
      <c r="G8374" t="s">
        <v>52</v>
      </c>
      <c r="H8374" t="s">
        <v>438</v>
      </c>
      <c r="I8374" s="8">
        <v>40339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1766</v>
      </c>
      <c r="E8375" t="s">
        <v>129</v>
      </c>
      <c r="F8375" t="s">
        <v>4959</v>
      </c>
      <c r="G8375" t="s">
        <v>52</v>
      </c>
      <c r="H8375" t="s">
        <v>227</v>
      </c>
      <c r="I8375" s="8">
        <v>40340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841</v>
      </c>
      <c r="E8376" t="s">
        <v>129</v>
      </c>
      <c r="F8376" t="s">
        <v>1633</v>
      </c>
      <c r="G8376" t="s">
        <v>52</v>
      </c>
      <c r="H8376" t="s">
        <v>312</v>
      </c>
      <c r="I8376" s="8">
        <v>40381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1131</v>
      </c>
      <c r="E8377" t="s">
        <v>129</v>
      </c>
      <c r="F8377" t="s">
        <v>333</v>
      </c>
      <c r="G8377" t="s">
        <v>52</v>
      </c>
      <c r="H8377" t="s">
        <v>312</v>
      </c>
      <c r="I8377" s="8">
        <v>40381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4960</v>
      </c>
      <c r="E8378" t="s">
        <v>129</v>
      </c>
      <c r="F8378" t="s">
        <v>333</v>
      </c>
      <c r="G8378" t="s">
        <v>52</v>
      </c>
      <c r="H8378" t="s">
        <v>312</v>
      </c>
      <c r="I8378" s="8">
        <v>40391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4961</v>
      </c>
      <c r="E8379" t="s">
        <v>129</v>
      </c>
      <c r="F8379" t="s">
        <v>363</v>
      </c>
      <c r="G8379" t="s">
        <v>52</v>
      </c>
      <c r="H8379" t="s">
        <v>80</v>
      </c>
      <c r="I8379" s="8">
        <v>40400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653</v>
      </c>
      <c r="E8380" t="s">
        <v>129</v>
      </c>
      <c r="F8380" t="s">
        <v>646</v>
      </c>
      <c r="G8380" t="s">
        <v>52</v>
      </c>
      <c r="H8380" t="s">
        <v>148</v>
      </c>
      <c r="I8380" s="8">
        <v>40409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352</v>
      </c>
      <c r="E8381" t="s">
        <v>129</v>
      </c>
      <c r="F8381" t="s">
        <v>329</v>
      </c>
      <c r="G8381" t="s">
        <v>52</v>
      </c>
      <c r="H8381" t="s">
        <v>80</v>
      </c>
      <c r="I8381" s="8">
        <v>40416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113</v>
      </c>
      <c r="E8382" t="s">
        <v>129</v>
      </c>
      <c r="F8382" t="s">
        <v>101</v>
      </c>
      <c r="G8382" t="s">
        <v>52</v>
      </c>
      <c r="H8382" t="s">
        <v>105</v>
      </c>
      <c r="I8382" s="8">
        <v>40430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2024</v>
      </c>
      <c r="E8383" t="s">
        <v>129</v>
      </c>
      <c r="F8383" t="s">
        <v>119</v>
      </c>
      <c r="G8383" t="s">
        <v>52</v>
      </c>
      <c r="H8383" t="s">
        <v>117</v>
      </c>
      <c r="I8383" s="8">
        <v>40478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1020</v>
      </c>
      <c r="E8384" t="s">
        <v>129</v>
      </c>
      <c r="F8384" t="s">
        <v>119</v>
      </c>
      <c r="G8384" t="s">
        <v>52</v>
      </c>
      <c r="H8384" t="s">
        <v>117</v>
      </c>
      <c r="I8384" s="8">
        <v>40478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4962</v>
      </c>
      <c r="E8385" t="s">
        <v>129</v>
      </c>
      <c r="F8385" t="s">
        <v>101</v>
      </c>
      <c r="G8385" t="s">
        <v>52</v>
      </c>
      <c r="H8385" t="s">
        <v>105</v>
      </c>
      <c r="I8385" s="8">
        <v>40489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1626</v>
      </c>
      <c r="E8386" t="s">
        <v>129</v>
      </c>
      <c r="F8386" t="s">
        <v>3379</v>
      </c>
      <c r="G8386" t="s">
        <v>52</v>
      </c>
      <c r="H8386" t="s">
        <v>155</v>
      </c>
      <c r="I8386" s="8">
        <v>40505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1798</v>
      </c>
      <c r="E8387" t="s">
        <v>129</v>
      </c>
      <c r="F8387" t="s">
        <v>537</v>
      </c>
      <c r="G8387" t="s">
        <v>52</v>
      </c>
      <c r="H8387" t="s">
        <v>155</v>
      </c>
      <c r="I8387" s="8">
        <v>40506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142</v>
      </c>
      <c r="E8388" t="s">
        <v>129</v>
      </c>
      <c r="F8388" t="s">
        <v>129</v>
      </c>
      <c r="G8388" t="s">
        <v>52</v>
      </c>
      <c r="H8388" t="s">
        <v>155</v>
      </c>
      <c r="I8388" s="8">
        <v>40507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4963</v>
      </c>
      <c r="E8389" t="s">
        <v>129</v>
      </c>
      <c r="F8389" t="s">
        <v>179</v>
      </c>
      <c r="G8389" t="s">
        <v>52</v>
      </c>
      <c r="H8389" t="s">
        <v>155</v>
      </c>
      <c r="I8389" s="8">
        <v>40507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4964</v>
      </c>
      <c r="E8390" t="s">
        <v>129</v>
      </c>
      <c r="F8390" t="s">
        <v>1165</v>
      </c>
      <c r="G8390" t="s">
        <v>52</v>
      </c>
      <c r="H8390" t="s">
        <v>155</v>
      </c>
      <c r="I8390" s="8">
        <v>40508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221</v>
      </c>
      <c r="E8391" t="s">
        <v>129</v>
      </c>
      <c r="F8391" t="s">
        <v>619</v>
      </c>
      <c r="G8391" t="s">
        <v>52</v>
      </c>
      <c r="H8391" t="s">
        <v>155</v>
      </c>
      <c r="I8391" s="8">
        <v>40510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4965</v>
      </c>
      <c r="E8392" t="s">
        <v>129</v>
      </c>
      <c r="F8392" t="s">
        <v>4966</v>
      </c>
      <c r="G8392" t="s">
        <v>52</v>
      </c>
      <c r="H8392" t="s">
        <v>105</v>
      </c>
      <c r="I8392" s="8">
        <v>40516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1424</v>
      </c>
      <c r="E8393" t="s">
        <v>129</v>
      </c>
      <c r="F8393" t="s">
        <v>516</v>
      </c>
      <c r="G8393" t="s">
        <v>52</v>
      </c>
      <c r="H8393" t="s">
        <v>80</v>
      </c>
      <c r="I8393" s="8">
        <v>40584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367</v>
      </c>
      <c r="E8394" t="s">
        <v>129</v>
      </c>
      <c r="F8394" t="s">
        <v>122</v>
      </c>
      <c r="G8394" t="s">
        <v>52</v>
      </c>
      <c r="H8394" t="s">
        <v>117</v>
      </c>
      <c r="I8394" s="8">
        <v>40591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4967</v>
      </c>
      <c r="E8395" t="s">
        <v>129</v>
      </c>
      <c r="F8395" t="s">
        <v>276</v>
      </c>
      <c r="G8395" t="s">
        <v>52</v>
      </c>
      <c r="H8395" t="s">
        <v>217</v>
      </c>
      <c r="I8395" s="8">
        <v>40664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4968</v>
      </c>
      <c r="E8396" t="s">
        <v>129</v>
      </c>
      <c r="F8396" t="s">
        <v>310</v>
      </c>
      <c r="G8396" t="s">
        <v>52</v>
      </c>
      <c r="H8396" t="s">
        <v>80</v>
      </c>
      <c r="I8396" s="8">
        <v>40664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316</v>
      </c>
      <c r="E8397" t="s">
        <v>129</v>
      </c>
      <c r="F8397" t="s">
        <v>310</v>
      </c>
      <c r="G8397" t="s">
        <v>52</v>
      </c>
      <c r="H8397" t="s">
        <v>148</v>
      </c>
      <c r="I8397" s="8">
        <v>40664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474</v>
      </c>
      <c r="E8398" t="s">
        <v>129</v>
      </c>
      <c r="F8398" t="s">
        <v>310</v>
      </c>
      <c r="G8398" t="s">
        <v>52</v>
      </c>
      <c r="H8398" t="s">
        <v>438</v>
      </c>
      <c r="I8398" s="8">
        <v>40664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3447</v>
      </c>
      <c r="E8399" t="s">
        <v>129</v>
      </c>
      <c r="F8399" t="s">
        <v>129</v>
      </c>
      <c r="G8399" t="s">
        <v>52</v>
      </c>
      <c r="H8399" t="s">
        <v>77</v>
      </c>
      <c r="I8399" s="8">
        <v>40664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740</v>
      </c>
      <c r="E8400" t="s">
        <v>129</v>
      </c>
      <c r="F8400" t="s">
        <v>129</v>
      </c>
      <c r="G8400" t="s">
        <v>52</v>
      </c>
      <c r="H8400" t="s">
        <v>155</v>
      </c>
      <c r="I8400" s="8">
        <v>40664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1295</v>
      </c>
      <c r="E8401" t="s">
        <v>129</v>
      </c>
      <c r="F8401" t="s">
        <v>295</v>
      </c>
      <c r="G8401" t="s">
        <v>52</v>
      </c>
      <c r="H8401" t="s">
        <v>155</v>
      </c>
      <c r="I8401" s="8">
        <v>40664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4277</v>
      </c>
      <c r="E8402" t="s">
        <v>129</v>
      </c>
      <c r="F8402" t="s">
        <v>114</v>
      </c>
      <c r="G8402" t="s">
        <v>52</v>
      </c>
      <c r="H8402" t="s">
        <v>312</v>
      </c>
      <c r="I8402" s="8">
        <v>40664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313</v>
      </c>
      <c r="E8403" t="s">
        <v>129</v>
      </c>
      <c r="F8403" t="s">
        <v>4969</v>
      </c>
      <c r="G8403" t="s">
        <v>52</v>
      </c>
      <c r="H8403" t="s">
        <v>155</v>
      </c>
      <c r="I8403" s="8">
        <v>40664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1632</v>
      </c>
      <c r="E8404" t="s">
        <v>129</v>
      </c>
      <c r="F8404" t="s">
        <v>4969</v>
      </c>
      <c r="G8404" t="s">
        <v>52</v>
      </c>
      <c r="H8404" t="s">
        <v>155</v>
      </c>
      <c r="I8404" s="8">
        <v>40664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229</v>
      </c>
      <c r="E8405" t="s">
        <v>129</v>
      </c>
      <c r="F8405" t="s">
        <v>4970</v>
      </c>
      <c r="G8405" t="s">
        <v>52</v>
      </c>
      <c r="H8405" t="s">
        <v>148</v>
      </c>
      <c r="I8405" s="8">
        <v>40664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575</v>
      </c>
      <c r="E8406" t="s">
        <v>129</v>
      </c>
      <c r="F8406" t="s">
        <v>99</v>
      </c>
      <c r="G8406" t="s">
        <v>52</v>
      </c>
      <c r="H8406" t="s">
        <v>155</v>
      </c>
      <c r="I8406" s="8">
        <v>40664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1657</v>
      </c>
      <c r="E8407" t="s">
        <v>129</v>
      </c>
      <c r="F8407" t="s">
        <v>99</v>
      </c>
      <c r="G8407" t="s">
        <v>52</v>
      </c>
      <c r="H8407" t="s">
        <v>155</v>
      </c>
      <c r="I8407" s="8">
        <v>40664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4971</v>
      </c>
      <c r="E8408" t="s">
        <v>129</v>
      </c>
      <c r="F8408" t="s">
        <v>1604</v>
      </c>
      <c r="G8408" t="s">
        <v>52</v>
      </c>
      <c r="H8408" t="s">
        <v>117</v>
      </c>
      <c r="I8408" s="8">
        <v>40694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255</v>
      </c>
      <c r="E8409" t="s">
        <v>129</v>
      </c>
      <c r="F8409" t="s">
        <v>101</v>
      </c>
      <c r="G8409" t="s">
        <v>52</v>
      </c>
      <c r="H8409" t="s">
        <v>105</v>
      </c>
      <c r="I8409" s="8">
        <v>40694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207</v>
      </c>
      <c r="E8410" t="s">
        <v>129</v>
      </c>
      <c r="F8410" t="s">
        <v>3241</v>
      </c>
      <c r="G8410" t="s">
        <v>52</v>
      </c>
      <c r="H8410" t="s">
        <v>136</v>
      </c>
      <c r="I8410" s="8">
        <v>40694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324</v>
      </c>
      <c r="E8411" t="s">
        <v>129</v>
      </c>
      <c r="F8411" t="s">
        <v>751</v>
      </c>
      <c r="G8411" t="s">
        <v>52</v>
      </c>
      <c r="H8411" t="s">
        <v>80</v>
      </c>
      <c r="I8411" s="8">
        <v>40694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232</v>
      </c>
      <c r="E8412" t="s">
        <v>129</v>
      </c>
      <c r="F8412" t="s">
        <v>99</v>
      </c>
      <c r="G8412" t="s">
        <v>52</v>
      </c>
      <c r="H8412" t="s">
        <v>80</v>
      </c>
      <c r="I8412" s="8">
        <v>40694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4972</v>
      </c>
      <c r="E8413" t="s">
        <v>129</v>
      </c>
      <c r="F8413" t="s">
        <v>614</v>
      </c>
      <c r="G8413" t="s">
        <v>52</v>
      </c>
      <c r="H8413" t="s">
        <v>155</v>
      </c>
      <c r="I8413" s="8">
        <v>40694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4973</v>
      </c>
      <c r="E8414" t="s">
        <v>129</v>
      </c>
      <c r="F8414" t="s">
        <v>425</v>
      </c>
      <c r="G8414" t="s">
        <v>52</v>
      </c>
      <c r="H8414" t="s">
        <v>117</v>
      </c>
      <c r="I8414" s="8">
        <v>40694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644</v>
      </c>
      <c r="E8415" t="s">
        <v>129</v>
      </c>
      <c r="F8415" t="s">
        <v>614</v>
      </c>
      <c r="G8415" t="s">
        <v>52</v>
      </c>
      <c r="H8415" t="s">
        <v>136</v>
      </c>
      <c r="I8415" s="8">
        <v>41327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160</v>
      </c>
      <c r="E8416" t="s">
        <v>129</v>
      </c>
      <c r="F8416" t="s">
        <v>1089</v>
      </c>
      <c r="G8416" t="s">
        <v>52</v>
      </c>
      <c r="H8416" t="s">
        <v>155</v>
      </c>
      <c r="I8416" s="8">
        <v>41328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897</v>
      </c>
      <c r="E8417" t="s">
        <v>129</v>
      </c>
      <c r="F8417" t="s">
        <v>319</v>
      </c>
      <c r="G8417" t="s">
        <v>52</v>
      </c>
      <c r="H8417" t="s">
        <v>80</v>
      </c>
      <c r="I8417" s="8">
        <v>41331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1235</v>
      </c>
      <c r="E8418" t="s">
        <v>129</v>
      </c>
      <c r="F8418" t="s">
        <v>934</v>
      </c>
      <c r="G8418" t="s">
        <v>52</v>
      </c>
      <c r="H8418" t="s">
        <v>80</v>
      </c>
      <c r="I8418" s="8">
        <v>41348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4974</v>
      </c>
      <c r="E8419" t="s">
        <v>129</v>
      </c>
      <c r="F8419" t="s">
        <v>334</v>
      </c>
      <c r="G8419" t="s">
        <v>52</v>
      </c>
      <c r="H8419" t="s">
        <v>155</v>
      </c>
      <c r="I8419" s="8">
        <v>41354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4975</v>
      </c>
      <c r="E8420" t="s">
        <v>129</v>
      </c>
      <c r="F8420" t="s">
        <v>147</v>
      </c>
      <c r="G8420" t="s">
        <v>52</v>
      </c>
      <c r="H8420" t="s">
        <v>117</v>
      </c>
      <c r="I8420" s="8">
        <v>41375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3857</v>
      </c>
      <c r="E8421" t="s">
        <v>129</v>
      </c>
      <c r="F8421" t="s">
        <v>101</v>
      </c>
      <c r="G8421" t="s">
        <v>52</v>
      </c>
      <c r="H8421" t="s">
        <v>117</v>
      </c>
      <c r="I8421" s="8">
        <v>41436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4976</v>
      </c>
      <c r="E8422" t="s">
        <v>129</v>
      </c>
      <c r="F8422" t="s">
        <v>99</v>
      </c>
      <c r="G8422" t="s">
        <v>52</v>
      </c>
      <c r="H8422" t="s">
        <v>105</v>
      </c>
      <c r="I8422" s="8">
        <v>41437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1014</v>
      </c>
      <c r="E8423" t="s">
        <v>129</v>
      </c>
      <c r="F8423" t="s">
        <v>1136</v>
      </c>
      <c r="G8423" t="s">
        <v>52</v>
      </c>
      <c r="H8423" t="s">
        <v>105</v>
      </c>
      <c r="I8423" s="8">
        <v>41443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125</v>
      </c>
      <c r="E8424" t="s">
        <v>129</v>
      </c>
      <c r="F8424" t="s">
        <v>1274</v>
      </c>
      <c r="G8424" t="s">
        <v>52</v>
      </c>
      <c r="H8424" t="s">
        <v>93</v>
      </c>
      <c r="I8424" s="8">
        <v>41446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866</v>
      </c>
      <c r="E8425" t="s">
        <v>129</v>
      </c>
      <c r="F8425" t="s">
        <v>189</v>
      </c>
      <c r="G8425" t="s">
        <v>52</v>
      </c>
      <c r="H8425" t="s">
        <v>93</v>
      </c>
      <c r="I8425" s="8">
        <v>41453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4977</v>
      </c>
      <c r="E8426" t="s">
        <v>129</v>
      </c>
      <c r="F8426" t="s">
        <v>147</v>
      </c>
      <c r="G8426" t="s">
        <v>52</v>
      </c>
      <c r="H8426" t="s">
        <v>312</v>
      </c>
      <c r="I8426" s="8">
        <v>41457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637</v>
      </c>
      <c r="E8427" t="s">
        <v>129</v>
      </c>
      <c r="F8427" t="s">
        <v>311</v>
      </c>
      <c r="G8427" t="s">
        <v>52</v>
      </c>
      <c r="H8427" t="s">
        <v>155</v>
      </c>
      <c r="I8427" s="8">
        <v>41461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1904</v>
      </c>
      <c r="E8428" t="s">
        <v>129</v>
      </c>
      <c r="F8428" t="s">
        <v>507</v>
      </c>
      <c r="G8428" t="s">
        <v>52</v>
      </c>
      <c r="H8428" t="s">
        <v>155</v>
      </c>
      <c r="I8428" s="8">
        <v>41461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183</v>
      </c>
      <c r="E8429" t="s">
        <v>129</v>
      </c>
      <c r="F8429" t="s">
        <v>507</v>
      </c>
      <c r="G8429" t="s">
        <v>52</v>
      </c>
      <c r="H8429" t="s">
        <v>155</v>
      </c>
      <c r="I8429" s="8">
        <v>41461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1758</v>
      </c>
      <c r="E8430" t="s">
        <v>129</v>
      </c>
      <c r="F8430" t="s">
        <v>1854</v>
      </c>
      <c r="G8430" t="s">
        <v>52</v>
      </c>
      <c r="H8430" t="s">
        <v>89</v>
      </c>
      <c r="I8430" s="8">
        <v>41475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391</v>
      </c>
      <c r="E8431" t="s">
        <v>129</v>
      </c>
      <c r="F8431" t="s">
        <v>1761</v>
      </c>
      <c r="G8431" t="s">
        <v>52</v>
      </c>
      <c r="H8431" t="s">
        <v>155</v>
      </c>
      <c r="I8431" s="8">
        <v>41478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4978</v>
      </c>
      <c r="E8432" t="s">
        <v>129</v>
      </c>
      <c r="F8432" t="s">
        <v>631</v>
      </c>
      <c r="G8432" t="s">
        <v>52</v>
      </c>
      <c r="H8432" t="s">
        <v>80</v>
      </c>
      <c r="I8432" s="8">
        <v>41486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505</v>
      </c>
      <c r="E8433" t="s">
        <v>129</v>
      </c>
      <c r="F8433" t="s">
        <v>1733</v>
      </c>
      <c r="G8433" t="s">
        <v>52</v>
      </c>
      <c r="H8433" t="s">
        <v>89</v>
      </c>
      <c r="I8433" s="8">
        <v>41490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439</v>
      </c>
      <c r="E8434" t="s">
        <v>129</v>
      </c>
      <c r="F8434" t="s">
        <v>116</v>
      </c>
      <c r="G8434" t="s">
        <v>52</v>
      </c>
      <c r="H8434" t="s">
        <v>155</v>
      </c>
      <c r="I8434" s="8">
        <v>41497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770</v>
      </c>
      <c r="E8435" t="s">
        <v>129</v>
      </c>
      <c r="F8435" t="s">
        <v>248</v>
      </c>
      <c r="G8435" t="s">
        <v>52</v>
      </c>
      <c r="H8435" t="s">
        <v>155</v>
      </c>
      <c r="I8435" s="8">
        <v>41497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1175</v>
      </c>
      <c r="E8436" t="s">
        <v>129</v>
      </c>
      <c r="F8436" t="s">
        <v>114</v>
      </c>
      <c r="G8436" t="s">
        <v>52</v>
      </c>
      <c r="H8436" t="s">
        <v>155</v>
      </c>
      <c r="I8436" s="8">
        <v>41500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4979</v>
      </c>
      <c r="E8437" t="s">
        <v>129</v>
      </c>
      <c r="F8437" t="s">
        <v>114</v>
      </c>
      <c r="G8437" t="s">
        <v>52</v>
      </c>
      <c r="H8437" t="s">
        <v>155</v>
      </c>
      <c r="I8437" s="8">
        <v>41500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1519</v>
      </c>
      <c r="E8438" t="s">
        <v>129</v>
      </c>
      <c r="F8438" t="s">
        <v>507</v>
      </c>
      <c r="G8438" t="s">
        <v>52</v>
      </c>
      <c r="H8438" t="s">
        <v>155</v>
      </c>
      <c r="I8438" s="8">
        <v>41514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4929</v>
      </c>
      <c r="E8439" t="s">
        <v>129</v>
      </c>
      <c r="F8439" t="s">
        <v>329</v>
      </c>
      <c r="G8439" t="s">
        <v>52</v>
      </c>
      <c r="H8439" t="s">
        <v>155</v>
      </c>
      <c r="I8439" s="8">
        <v>41515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84</v>
      </c>
      <c r="E8440" t="s">
        <v>129</v>
      </c>
      <c r="F8440" t="s">
        <v>101</v>
      </c>
      <c r="G8440" t="s">
        <v>52</v>
      </c>
      <c r="H8440" t="s">
        <v>148</v>
      </c>
      <c r="I8440" s="8">
        <v>41516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108</v>
      </c>
      <c r="E8441" t="s">
        <v>129</v>
      </c>
      <c r="F8441" t="s">
        <v>422</v>
      </c>
      <c r="G8441" t="s">
        <v>52</v>
      </c>
      <c r="H8441" t="s">
        <v>155</v>
      </c>
      <c r="I8441" s="8">
        <v>41525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1856</v>
      </c>
      <c r="E8442" t="s">
        <v>129</v>
      </c>
      <c r="F8442" t="s">
        <v>248</v>
      </c>
      <c r="G8442" t="s">
        <v>52</v>
      </c>
      <c r="H8442" t="s">
        <v>155</v>
      </c>
      <c r="I8442" s="8">
        <v>41525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4980</v>
      </c>
      <c r="E8443" t="s">
        <v>129</v>
      </c>
      <c r="F8443" t="s">
        <v>157</v>
      </c>
      <c r="G8443" t="s">
        <v>52</v>
      </c>
      <c r="H8443" t="s">
        <v>136</v>
      </c>
      <c r="I8443" s="8">
        <v>41543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345</v>
      </c>
      <c r="E8444" t="s">
        <v>129</v>
      </c>
      <c r="F8444" t="s">
        <v>122</v>
      </c>
      <c r="G8444" t="s">
        <v>52</v>
      </c>
      <c r="H8444" t="s">
        <v>105</v>
      </c>
      <c r="I8444" s="8">
        <v>41619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3817</v>
      </c>
      <c r="E8445" t="s">
        <v>129</v>
      </c>
      <c r="F8445" t="s">
        <v>1467</v>
      </c>
      <c r="G8445" t="s">
        <v>52</v>
      </c>
      <c r="H8445" t="s">
        <v>80</v>
      </c>
      <c r="I8445" s="8">
        <v>41621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775</v>
      </c>
      <c r="E8446" t="s">
        <v>129</v>
      </c>
      <c r="F8446" t="s">
        <v>347</v>
      </c>
      <c r="G8446" t="s">
        <v>52</v>
      </c>
      <c r="H8446" t="s">
        <v>194</v>
      </c>
      <c r="I8446" s="8">
        <v>41660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4127</v>
      </c>
      <c r="E8447" t="s">
        <v>129</v>
      </c>
      <c r="F8447" t="s">
        <v>114</v>
      </c>
      <c r="G8447" t="s">
        <v>52</v>
      </c>
      <c r="H8447" t="s">
        <v>194</v>
      </c>
      <c r="I8447" s="8">
        <v>41665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4981</v>
      </c>
      <c r="E8448" t="s">
        <v>129</v>
      </c>
      <c r="F8448" t="s">
        <v>4982</v>
      </c>
      <c r="G8448" t="s">
        <v>52</v>
      </c>
      <c r="H8448" t="s">
        <v>155</v>
      </c>
      <c r="I8448" s="8">
        <v>41758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1767</v>
      </c>
      <c r="E8449" t="s">
        <v>129</v>
      </c>
      <c r="F8449" t="s">
        <v>157</v>
      </c>
      <c r="G8449" t="s">
        <v>52</v>
      </c>
      <c r="H8449" t="s">
        <v>155</v>
      </c>
      <c r="I8449" s="8">
        <v>41768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255</v>
      </c>
      <c r="E8450" t="s">
        <v>129</v>
      </c>
      <c r="F8450" t="s">
        <v>101</v>
      </c>
      <c r="G8450" t="s">
        <v>52</v>
      </c>
      <c r="H8450" t="s">
        <v>117</v>
      </c>
      <c r="I8450" s="8">
        <v>41782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451</v>
      </c>
      <c r="E8451" t="s">
        <v>129</v>
      </c>
      <c r="F8451" t="s">
        <v>101</v>
      </c>
      <c r="G8451" t="s">
        <v>52</v>
      </c>
      <c r="H8451" t="s">
        <v>77</v>
      </c>
      <c r="I8451" s="8">
        <v>41813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579</v>
      </c>
      <c r="E8452" t="s">
        <v>129</v>
      </c>
      <c r="F8452" t="s">
        <v>2625</v>
      </c>
      <c r="G8452" t="s">
        <v>52</v>
      </c>
      <c r="H8452" t="s">
        <v>148</v>
      </c>
      <c r="I8452" s="8">
        <v>41825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4983</v>
      </c>
      <c r="E8453" t="s">
        <v>129</v>
      </c>
      <c r="F8453" t="s">
        <v>4984</v>
      </c>
      <c r="G8453" t="s">
        <v>52</v>
      </c>
      <c r="H8453" t="s">
        <v>105</v>
      </c>
      <c r="I8453" s="8">
        <v>42720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4985</v>
      </c>
      <c r="E8454" t="s">
        <v>129</v>
      </c>
      <c r="F8454" t="s">
        <v>132</v>
      </c>
      <c r="G8454" t="s">
        <v>52</v>
      </c>
      <c r="H8454" t="s">
        <v>105</v>
      </c>
      <c r="I8454" s="8">
        <v>42725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309</v>
      </c>
      <c r="E8455" t="s">
        <v>129</v>
      </c>
      <c r="F8455" t="s">
        <v>295</v>
      </c>
      <c r="G8455" t="s">
        <v>52</v>
      </c>
      <c r="H8455" t="s">
        <v>155</v>
      </c>
      <c r="I8455" s="8">
        <v>42755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4862</v>
      </c>
      <c r="E8456" t="s">
        <v>129</v>
      </c>
      <c r="F8456" t="s">
        <v>310</v>
      </c>
      <c r="G8456" t="s">
        <v>52</v>
      </c>
      <c r="H8456" t="s">
        <v>130</v>
      </c>
      <c r="I8456" s="8">
        <v>42760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4310</v>
      </c>
      <c r="E8457" t="s">
        <v>129</v>
      </c>
      <c r="F8457" t="s">
        <v>193</v>
      </c>
      <c r="G8457" t="s">
        <v>52</v>
      </c>
      <c r="H8457" t="s">
        <v>187</v>
      </c>
      <c r="I8457" s="8">
        <v>42760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451</v>
      </c>
      <c r="E8458" t="s">
        <v>129</v>
      </c>
      <c r="F8458" t="s">
        <v>366</v>
      </c>
      <c r="G8458" t="s">
        <v>52</v>
      </c>
      <c r="H8458" t="s">
        <v>136</v>
      </c>
      <c r="I8458" s="8">
        <v>42760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4986</v>
      </c>
      <c r="E8459" t="s">
        <v>129</v>
      </c>
      <c r="F8459" t="s">
        <v>3688</v>
      </c>
      <c r="G8459" t="s">
        <v>52</v>
      </c>
      <c r="H8459" t="s">
        <v>80</v>
      </c>
      <c r="I8459" s="8">
        <v>42761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4241</v>
      </c>
      <c r="E8460" t="s">
        <v>129</v>
      </c>
      <c r="F8460" t="s">
        <v>95</v>
      </c>
      <c r="G8460" t="s">
        <v>52</v>
      </c>
      <c r="H8460" t="s">
        <v>136</v>
      </c>
      <c r="I8460" s="8">
        <v>42763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1519</v>
      </c>
      <c r="E8461" t="s">
        <v>129</v>
      </c>
      <c r="F8461" t="s">
        <v>4987</v>
      </c>
      <c r="G8461" t="s">
        <v>52</v>
      </c>
      <c r="H8461" t="s">
        <v>105</v>
      </c>
      <c r="I8461" s="8">
        <v>42763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142</v>
      </c>
      <c r="E8462" t="s">
        <v>129</v>
      </c>
      <c r="F8462" t="s">
        <v>1040</v>
      </c>
      <c r="G8462" t="s">
        <v>52</v>
      </c>
      <c r="H8462" t="s">
        <v>93</v>
      </c>
      <c r="I8462" s="8">
        <v>42765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585</v>
      </c>
      <c r="E8463" t="s">
        <v>129</v>
      </c>
      <c r="F8463" t="s">
        <v>101</v>
      </c>
      <c r="G8463" t="s">
        <v>52</v>
      </c>
      <c r="H8463" t="s">
        <v>117</v>
      </c>
      <c r="I8463" s="8">
        <v>42765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342</v>
      </c>
      <c r="E8464" t="s">
        <v>129</v>
      </c>
      <c r="F8464" t="s">
        <v>310</v>
      </c>
      <c r="G8464" t="s">
        <v>52</v>
      </c>
      <c r="H8464" t="s">
        <v>155</v>
      </c>
      <c r="I8464" s="8">
        <v>42766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4988</v>
      </c>
      <c r="E8465" t="s">
        <v>129</v>
      </c>
      <c r="F8465" t="s">
        <v>418</v>
      </c>
      <c r="G8465" t="s">
        <v>52</v>
      </c>
      <c r="H8465" t="s">
        <v>136</v>
      </c>
      <c r="I8465" s="8">
        <v>42767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4989</v>
      </c>
      <c r="E8466" t="s">
        <v>129</v>
      </c>
      <c r="F8466" t="s">
        <v>1043</v>
      </c>
      <c r="G8466" t="s">
        <v>52</v>
      </c>
      <c r="H8466" t="s">
        <v>155</v>
      </c>
      <c r="I8466" s="8">
        <v>42767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4990</v>
      </c>
      <c r="E8467" t="s">
        <v>129</v>
      </c>
      <c r="F8467" t="s">
        <v>248</v>
      </c>
      <c r="G8467" t="s">
        <v>52</v>
      </c>
      <c r="H8467" t="s">
        <v>155</v>
      </c>
      <c r="I8467" s="8">
        <v>42767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4991</v>
      </c>
      <c r="E8468" t="s">
        <v>129</v>
      </c>
      <c r="F8468" t="s">
        <v>213</v>
      </c>
      <c r="G8468" t="s">
        <v>52</v>
      </c>
      <c r="H8468" t="s">
        <v>155</v>
      </c>
      <c r="I8468" s="8">
        <v>42775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585</v>
      </c>
      <c r="E8469" t="s">
        <v>129</v>
      </c>
      <c r="F8469" t="s">
        <v>869</v>
      </c>
      <c r="G8469" t="s">
        <v>52</v>
      </c>
      <c r="H8469" t="s">
        <v>805</v>
      </c>
      <c r="I8469" s="8">
        <v>42775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1880</v>
      </c>
      <c r="E8470" t="s">
        <v>129</v>
      </c>
      <c r="F8470" t="s">
        <v>264</v>
      </c>
      <c r="G8470" t="s">
        <v>52</v>
      </c>
      <c r="H8470" t="s">
        <v>105</v>
      </c>
      <c r="I8470" s="8">
        <v>42776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241</v>
      </c>
      <c r="E8471" t="s">
        <v>129</v>
      </c>
      <c r="F8471" t="s">
        <v>122</v>
      </c>
      <c r="G8471" t="s">
        <v>52</v>
      </c>
      <c r="H8471" t="s">
        <v>105</v>
      </c>
      <c r="I8471" s="8">
        <v>42791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160</v>
      </c>
      <c r="E8472" t="s">
        <v>129</v>
      </c>
      <c r="F8472" t="s">
        <v>969</v>
      </c>
      <c r="G8472" t="s">
        <v>52</v>
      </c>
      <c r="H8472" t="s">
        <v>117</v>
      </c>
      <c r="I8472" s="8">
        <v>42793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4992</v>
      </c>
      <c r="E8473" t="s">
        <v>129</v>
      </c>
      <c r="F8473" t="s">
        <v>969</v>
      </c>
      <c r="G8473" t="s">
        <v>52</v>
      </c>
      <c r="H8473" t="s">
        <v>117</v>
      </c>
      <c r="I8473" s="8">
        <v>42793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4993</v>
      </c>
      <c r="E8474" t="s">
        <v>129</v>
      </c>
      <c r="F8474" t="s">
        <v>256</v>
      </c>
      <c r="G8474" t="s">
        <v>52</v>
      </c>
      <c r="H8474" t="s">
        <v>187</v>
      </c>
      <c r="I8474" s="8">
        <v>42794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4994</v>
      </c>
      <c r="E8475" t="s">
        <v>129</v>
      </c>
      <c r="F8475" t="s">
        <v>224</v>
      </c>
      <c r="G8475" t="s">
        <v>52</v>
      </c>
      <c r="H8475" t="s">
        <v>117</v>
      </c>
      <c r="I8475" s="8">
        <v>42795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1481</v>
      </c>
      <c r="E8476" t="s">
        <v>129</v>
      </c>
      <c r="F8476" t="s">
        <v>636</v>
      </c>
      <c r="G8476" t="s">
        <v>52</v>
      </c>
      <c r="H8476" t="s">
        <v>117</v>
      </c>
      <c r="I8476" s="8">
        <v>42796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4995</v>
      </c>
      <c r="E8477" t="s">
        <v>129</v>
      </c>
      <c r="F8477" t="s">
        <v>418</v>
      </c>
      <c r="G8477" t="s">
        <v>52</v>
      </c>
      <c r="H8477" t="s">
        <v>148</v>
      </c>
      <c r="I8477" s="8">
        <v>42797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1601</v>
      </c>
      <c r="E8478" t="s">
        <v>129</v>
      </c>
      <c r="F8478" t="s">
        <v>147</v>
      </c>
      <c r="G8478" t="s">
        <v>52</v>
      </c>
      <c r="H8478" t="s">
        <v>117</v>
      </c>
      <c r="I8478" s="8">
        <v>42802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667</v>
      </c>
      <c r="E8479" t="s">
        <v>129</v>
      </c>
      <c r="F8479" t="s">
        <v>101</v>
      </c>
      <c r="G8479" t="s">
        <v>52</v>
      </c>
      <c r="H8479" t="s">
        <v>105</v>
      </c>
      <c r="I8479" s="8">
        <v>42804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2934</v>
      </c>
      <c r="E8480" t="s">
        <v>129</v>
      </c>
      <c r="F8480" t="s">
        <v>216</v>
      </c>
      <c r="G8480" t="s">
        <v>52</v>
      </c>
      <c r="H8480" t="s">
        <v>105</v>
      </c>
      <c r="I8480" s="8">
        <v>42806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4996</v>
      </c>
      <c r="E8481" t="s">
        <v>129</v>
      </c>
      <c r="F8481" t="s">
        <v>519</v>
      </c>
      <c r="G8481" t="s">
        <v>52</v>
      </c>
      <c r="H8481" t="s">
        <v>805</v>
      </c>
      <c r="I8481" s="8">
        <v>42806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617</v>
      </c>
      <c r="E8482" t="s">
        <v>129</v>
      </c>
      <c r="F8482" t="s">
        <v>636</v>
      </c>
      <c r="G8482" t="s">
        <v>52</v>
      </c>
      <c r="H8482" t="s">
        <v>155</v>
      </c>
      <c r="I8482" s="8">
        <v>42809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834</v>
      </c>
      <c r="E8483" t="s">
        <v>129</v>
      </c>
      <c r="F8483" t="s">
        <v>213</v>
      </c>
      <c r="G8483" t="s">
        <v>52</v>
      </c>
      <c r="H8483" t="s">
        <v>155</v>
      </c>
      <c r="I8483" s="8">
        <v>43602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192</v>
      </c>
      <c r="E8484" t="s">
        <v>129</v>
      </c>
      <c r="F8484" t="s">
        <v>804</v>
      </c>
      <c r="G8484" t="s">
        <v>52</v>
      </c>
      <c r="H8484" t="s">
        <v>805</v>
      </c>
      <c r="I8484" s="8">
        <v>43602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165</v>
      </c>
      <c r="E8485" t="s">
        <v>129</v>
      </c>
      <c r="F8485" t="s">
        <v>385</v>
      </c>
      <c r="G8485" t="s">
        <v>52</v>
      </c>
      <c r="H8485" t="s">
        <v>89</v>
      </c>
      <c r="I8485" s="8">
        <v>43602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368</v>
      </c>
      <c r="E8486" t="s">
        <v>129</v>
      </c>
      <c r="F8486" t="s">
        <v>804</v>
      </c>
      <c r="G8486" t="s">
        <v>52</v>
      </c>
      <c r="H8486" t="s">
        <v>805</v>
      </c>
      <c r="I8486" s="8">
        <v>43602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948</v>
      </c>
      <c r="E8487" t="s">
        <v>129</v>
      </c>
      <c r="F8487" t="s">
        <v>1685</v>
      </c>
      <c r="G8487" t="s">
        <v>52</v>
      </c>
      <c r="H8487" t="s">
        <v>136</v>
      </c>
      <c r="I8487" s="8">
        <v>43602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825</v>
      </c>
      <c r="E8488" t="s">
        <v>129</v>
      </c>
      <c r="F8488" t="s">
        <v>580</v>
      </c>
      <c r="G8488" t="s">
        <v>52</v>
      </c>
      <c r="H8488" t="s">
        <v>80</v>
      </c>
      <c r="I8488" s="8">
        <v>43602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3138</v>
      </c>
      <c r="E8489" t="s">
        <v>129</v>
      </c>
      <c r="F8489" t="s">
        <v>792</v>
      </c>
      <c r="G8489" t="s">
        <v>52</v>
      </c>
      <c r="H8489" t="s">
        <v>77</v>
      </c>
      <c r="I8489" s="8">
        <v>43602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3616</v>
      </c>
      <c r="E8490" t="s">
        <v>129</v>
      </c>
      <c r="F8490" t="s">
        <v>792</v>
      </c>
      <c r="G8490" t="s">
        <v>52</v>
      </c>
      <c r="H8490" t="s">
        <v>77</v>
      </c>
      <c r="I8490" s="8">
        <v>43602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3787</v>
      </c>
      <c r="E8491" t="s">
        <v>129</v>
      </c>
      <c r="F8491" t="s">
        <v>4997</v>
      </c>
      <c r="G8491" t="s">
        <v>52</v>
      </c>
      <c r="H8491" t="s">
        <v>89</v>
      </c>
      <c r="I8491" s="8">
        <v>43602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165</v>
      </c>
      <c r="E8492" t="s">
        <v>129</v>
      </c>
      <c r="F8492" t="s">
        <v>2000</v>
      </c>
      <c r="G8492" t="s">
        <v>52</v>
      </c>
      <c r="H8492" t="s">
        <v>80</v>
      </c>
      <c r="I8492" s="8">
        <v>43602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4998</v>
      </c>
      <c r="E8493" t="s">
        <v>129</v>
      </c>
      <c r="F8493" t="s">
        <v>3260</v>
      </c>
      <c r="G8493" t="s">
        <v>52</v>
      </c>
      <c r="H8493" t="s">
        <v>77</v>
      </c>
      <c r="I8493" s="8">
        <v>43602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958</v>
      </c>
      <c r="E8494" t="s">
        <v>129</v>
      </c>
      <c r="F8494" t="s">
        <v>132</v>
      </c>
      <c r="G8494" t="s">
        <v>52</v>
      </c>
      <c r="H8494" t="s">
        <v>77</v>
      </c>
      <c r="I8494" s="8">
        <v>43602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156</v>
      </c>
      <c r="E8495" t="s">
        <v>129</v>
      </c>
      <c r="F8495" t="s">
        <v>1231</v>
      </c>
      <c r="G8495" t="s">
        <v>52</v>
      </c>
      <c r="H8495" t="s">
        <v>155</v>
      </c>
      <c r="I8495" s="8">
        <v>43602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787</v>
      </c>
      <c r="E8496" t="s">
        <v>129</v>
      </c>
      <c r="F8496" t="s">
        <v>471</v>
      </c>
      <c r="G8496" t="s">
        <v>52</v>
      </c>
      <c r="H8496" t="s">
        <v>187</v>
      </c>
      <c r="I8496" s="8">
        <v>43602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4999</v>
      </c>
      <c r="E8497" t="s">
        <v>129</v>
      </c>
      <c r="F8497" t="s">
        <v>141</v>
      </c>
      <c r="G8497" t="s">
        <v>52</v>
      </c>
      <c r="H8497" t="s">
        <v>1025</v>
      </c>
      <c r="I8497" s="8">
        <v>43602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302</v>
      </c>
      <c r="E8498" t="s">
        <v>129</v>
      </c>
      <c r="F8498" t="s">
        <v>473</v>
      </c>
      <c r="G8498" t="s">
        <v>52</v>
      </c>
      <c r="H8498" t="s">
        <v>155</v>
      </c>
      <c r="I8498" s="8">
        <v>43602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1653</v>
      </c>
      <c r="E8499" t="s">
        <v>129</v>
      </c>
      <c r="F8499" t="s">
        <v>5000</v>
      </c>
      <c r="G8499" t="s">
        <v>52</v>
      </c>
      <c r="H8499" t="s">
        <v>80</v>
      </c>
      <c r="I8499" s="8">
        <v>43602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4206</v>
      </c>
      <c r="E8500" t="s">
        <v>129</v>
      </c>
      <c r="F8500" t="s">
        <v>5000</v>
      </c>
      <c r="G8500" t="s">
        <v>52</v>
      </c>
      <c r="H8500" t="s">
        <v>80</v>
      </c>
      <c r="I8500" s="8">
        <v>43602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775</v>
      </c>
      <c r="E8501" t="s">
        <v>129</v>
      </c>
      <c r="F8501" t="s">
        <v>3585</v>
      </c>
      <c r="G8501" t="s">
        <v>52</v>
      </c>
      <c r="H8501" t="s">
        <v>155</v>
      </c>
      <c r="I8501" s="8">
        <v>43602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5001</v>
      </c>
      <c r="E8502" t="s">
        <v>129</v>
      </c>
      <c r="F8502" t="s">
        <v>636</v>
      </c>
      <c r="G8502" t="s">
        <v>52</v>
      </c>
      <c r="H8502" t="s">
        <v>89</v>
      </c>
      <c r="I8502" s="8">
        <v>43602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5002</v>
      </c>
      <c r="E8503" t="s">
        <v>129</v>
      </c>
      <c r="F8503" t="s">
        <v>636</v>
      </c>
      <c r="G8503" t="s">
        <v>52</v>
      </c>
      <c r="H8503" t="s">
        <v>80</v>
      </c>
      <c r="I8503" s="8">
        <v>43602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5003</v>
      </c>
      <c r="E8504" t="s">
        <v>129</v>
      </c>
      <c r="F8504" t="s">
        <v>310</v>
      </c>
      <c r="G8504" t="s">
        <v>52</v>
      </c>
      <c r="H8504" t="s">
        <v>227</v>
      </c>
      <c r="I8504" s="8">
        <v>43602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2405</v>
      </c>
      <c r="E8505" t="s">
        <v>129</v>
      </c>
      <c r="F8505" t="s">
        <v>310</v>
      </c>
      <c r="G8505" t="s">
        <v>52</v>
      </c>
      <c r="H8505" t="s">
        <v>117</v>
      </c>
      <c r="I8505" s="8">
        <v>43602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2075</v>
      </c>
      <c r="E8506" t="s">
        <v>129</v>
      </c>
      <c r="F8506" t="s">
        <v>1854</v>
      </c>
      <c r="G8506" t="s">
        <v>52</v>
      </c>
      <c r="H8506" t="s">
        <v>155</v>
      </c>
      <c r="I8506" s="8">
        <v>43602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5004</v>
      </c>
      <c r="E8507" t="s">
        <v>129</v>
      </c>
      <c r="F8507" t="s">
        <v>1854</v>
      </c>
      <c r="G8507" t="s">
        <v>52</v>
      </c>
      <c r="H8507" t="s">
        <v>155</v>
      </c>
      <c r="I8507" s="8">
        <v>43602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2183</v>
      </c>
      <c r="E8508" t="s">
        <v>129</v>
      </c>
      <c r="F8508" t="s">
        <v>329</v>
      </c>
      <c r="G8508" t="s">
        <v>52</v>
      </c>
      <c r="H8508" t="s">
        <v>80</v>
      </c>
      <c r="I8508" s="8">
        <v>43602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5005</v>
      </c>
      <c r="E8509" t="s">
        <v>129</v>
      </c>
      <c r="F8509" t="s">
        <v>254</v>
      </c>
      <c r="G8509" t="s">
        <v>52</v>
      </c>
      <c r="H8509" t="s">
        <v>89</v>
      </c>
      <c r="I8509" s="8">
        <v>43602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5006</v>
      </c>
      <c r="E8510" t="s">
        <v>129</v>
      </c>
      <c r="F8510" t="s">
        <v>1497</v>
      </c>
      <c r="G8510" t="s">
        <v>52</v>
      </c>
      <c r="H8510" t="s">
        <v>136</v>
      </c>
      <c r="I8510" s="8">
        <v>43602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5007</v>
      </c>
      <c r="E8511" t="s">
        <v>129</v>
      </c>
      <c r="F8511" t="s">
        <v>254</v>
      </c>
      <c r="G8511" t="s">
        <v>52</v>
      </c>
      <c r="H8511" t="s">
        <v>117</v>
      </c>
      <c r="I8511" s="8">
        <v>43602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809</v>
      </c>
      <c r="E8512" t="s">
        <v>129</v>
      </c>
      <c r="F8512" t="s">
        <v>300</v>
      </c>
      <c r="G8512" t="s">
        <v>52</v>
      </c>
      <c r="H8512" t="s">
        <v>805</v>
      </c>
      <c r="I8512" s="8">
        <v>43602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144</v>
      </c>
      <c r="E8513" t="s">
        <v>129</v>
      </c>
      <c r="F8513" t="s">
        <v>300</v>
      </c>
      <c r="G8513" t="s">
        <v>52</v>
      </c>
      <c r="H8513" t="s">
        <v>805</v>
      </c>
      <c r="I8513" s="8">
        <v>43602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84</v>
      </c>
      <c r="E8514" t="s">
        <v>129</v>
      </c>
      <c r="F8514" t="s">
        <v>129</v>
      </c>
      <c r="G8514" t="s">
        <v>52</v>
      </c>
      <c r="H8514" t="s">
        <v>117</v>
      </c>
      <c r="I8514" s="8">
        <v>43602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5008</v>
      </c>
      <c r="E8515" t="s">
        <v>129</v>
      </c>
      <c r="F8515" t="s">
        <v>129</v>
      </c>
      <c r="G8515" t="s">
        <v>52</v>
      </c>
      <c r="H8515" t="s">
        <v>89</v>
      </c>
      <c r="I8515" s="8">
        <v>43602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1389</v>
      </c>
      <c r="E8516" t="s">
        <v>129</v>
      </c>
      <c r="F8516" t="s">
        <v>147</v>
      </c>
      <c r="G8516" t="s">
        <v>52</v>
      </c>
      <c r="H8516" t="s">
        <v>117</v>
      </c>
      <c r="I8516" s="8">
        <v>43602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787</v>
      </c>
      <c r="E8517" t="s">
        <v>129</v>
      </c>
      <c r="F8517" t="s">
        <v>147</v>
      </c>
      <c r="G8517" t="s">
        <v>52</v>
      </c>
      <c r="H8517" t="s">
        <v>155</v>
      </c>
      <c r="I8517" s="8">
        <v>43602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1710</v>
      </c>
      <c r="E8518" t="s">
        <v>129</v>
      </c>
      <c r="F8518" t="s">
        <v>222</v>
      </c>
      <c r="G8518" t="s">
        <v>52</v>
      </c>
      <c r="H8518" t="s">
        <v>86</v>
      </c>
      <c r="I8518" s="8">
        <v>43602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505</v>
      </c>
      <c r="E8519" t="s">
        <v>129</v>
      </c>
      <c r="F8519" t="s">
        <v>1248</v>
      </c>
      <c r="G8519" t="s">
        <v>52</v>
      </c>
      <c r="H8519" t="s">
        <v>89</v>
      </c>
      <c r="I8519" s="8">
        <v>43602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684</v>
      </c>
      <c r="E8520" t="s">
        <v>129</v>
      </c>
      <c r="F8520" t="s">
        <v>797</v>
      </c>
      <c r="G8520" t="s">
        <v>52</v>
      </c>
      <c r="H8520" t="s">
        <v>105</v>
      </c>
      <c r="I8520" s="8">
        <v>43602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1690</v>
      </c>
      <c r="E8521" t="s">
        <v>129</v>
      </c>
      <c r="F8521" t="s">
        <v>85</v>
      </c>
      <c r="G8521" t="s">
        <v>52</v>
      </c>
      <c r="H8521" t="s">
        <v>227</v>
      </c>
      <c r="I8521" s="8">
        <v>43602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309</v>
      </c>
      <c r="E8522" t="s">
        <v>129</v>
      </c>
      <c r="F8522" t="s">
        <v>1788</v>
      </c>
      <c r="G8522" t="s">
        <v>52</v>
      </c>
      <c r="H8522" t="s">
        <v>217</v>
      </c>
      <c r="I8522" s="8">
        <v>43602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268</v>
      </c>
      <c r="E8523" t="s">
        <v>129</v>
      </c>
      <c r="F8523" t="s">
        <v>969</v>
      </c>
      <c r="G8523" t="s">
        <v>52</v>
      </c>
      <c r="H8523" t="s">
        <v>117</v>
      </c>
      <c r="I8523" s="8">
        <v>43602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5009</v>
      </c>
      <c r="E8524" t="s">
        <v>129</v>
      </c>
      <c r="F8524" t="s">
        <v>1606</v>
      </c>
      <c r="G8524" t="s">
        <v>52</v>
      </c>
      <c r="H8524" t="s">
        <v>80</v>
      </c>
      <c r="I8524" s="8">
        <v>43602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5010</v>
      </c>
      <c r="E8525" t="s">
        <v>129</v>
      </c>
      <c r="F8525" t="s">
        <v>1606</v>
      </c>
      <c r="G8525" t="s">
        <v>52</v>
      </c>
      <c r="H8525" t="s">
        <v>80</v>
      </c>
      <c r="I8525" s="8">
        <v>43602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5011</v>
      </c>
      <c r="E8526" t="s">
        <v>129</v>
      </c>
      <c r="F8526" t="s">
        <v>5012</v>
      </c>
      <c r="G8526" t="s">
        <v>52</v>
      </c>
      <c r="H8526" t="s">
        <v>89</v>
      </c>
      <c r="I8526" s="8">
        <v>43602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582</v>
      </c>
      <c r="E8527" t="s">
        <v>129</v>
      </c>
      <c r="F8527" t="s">
        <v>295</v>
      </c>
      <c r="G8527" t="s">
        <v>52</v>
      </c>
      <c r="H8527" t="s">
        <v>155</v>
      </c>
      <c r="I8527" s="8">
        <v>43602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571</v>
      </c>
      <c r="E8528" t="s">
        <v>129</v>
      </c>
      <c r="F8528" t="s">
        <v>295</v>
      </c>
      <c r="G8528" t="s">
        <v>52</v>
      </c>
      <c r="H8528" t="s">
        <v>105</v>
      </c>
      <c r="I8528" s="8">
        <v>43602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5013</v>
      </c>
      <c r="E8529" t="s">
        <v>129</v>
      </c>
      <c r="F8529" t="s">
        <v>319</v>
      </c>
      <c r="G8529" t="s">
        <v>52</v>
      </c>
      <c r="H8529" t="s">
        <v>117</v>
      </c>
      <c r="I8529" s="8">
        <v>43602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558</v>
      </c>
      <c r="E8530" t="s">
        <v>129</v>
      </c>
      <c r="F8530" t="s">
        <v>422</v>
      </c>
      <c r="G8530" t="s">
        <v>52</v>
      </c>
      <c r="H8530" t="s">
        <v>187</v>
      </c>
      <c r="I8530" s="8">
        <v>43602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478</v>
      </c>
      <c r="E8531" t="s">
        <v>129</v>
      </c>
      <c r="F8531" t="s">
        <v>5014</v>
      </c>
      <c r="G8531" t="s">
        <v>52</v>
      </c>
      <c r="H8531" t="s">
        <v>805</v>
      </c>
      <c r="I8531" s="8">
        <v>43602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3726</v>
      </c>
      <c r="E8532" t="s">
        <v>129</v>
      </c>
      <c r="F8532" t="s">
        <v>869</v>
      </c>
      <c r="G8532" t="s">
        <v>52</v>
      </c>
      <c r="H8532" t="s">
        <v>89</v>
      </c>
      <c r="I8532" s="8">
        <v>43602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5015</v>
      </c>
      <c r="E8533" t="s">
        <v>129</v>
      </c>
      <c r="F8533" t="s">
        <v>193</v>
      </c>
      <c r="G8533" t="s">
        <v>52</v>
      </c>
      <c r="H8533" t="s">
        <v>80</v>
      </c>
      <c r="I8533" s="8">
        <v>43602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685</v>
      </c>
      <c r="E8534" t="s">
        <v>129</v>
      </c>
      <c r="F8534" t="s">
        <v>114</v>
      </c>
      <c r="G8534" t="s">
        <v>52</v>
      </c>
      <c r="H8534" t="s">
        <v>80</v>
      </c>
      <c r="I8534" s="8">
        <v>43602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5016</v>
      </c>
      <c r="E8535" t="s">
        <v>129</v>
      </c>
      <c r="F8535" t="s">
        <v>157</v>
      </c>
      <c r="G8535" t="s">
        <v>52</v>
      </c>
      <c r="H8535" t="s">
        <v>136</v>
      </c>
      <c r="I8535" s="8">
        <v>43602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567</v>
      </c>
      <c r="E8536" t="s">
        <v>129</v>
      </c>
      <c r="F8536" t="s">
        <v>114</v>
      </c>
      <c r="G8536" t="s">
        <v>52</v>
      </c>
      <c r="H8536" t="s">
        <v>155</v>
      </c>
      <c r="I8536" s="8">
        <v>43602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165</v>
      </c>
      <c r="E8537" t="s">
        <v>129</v>
      </c>
      <c r="F8537" t="s">
        <v>3380</v>
      </c>
      <c r="G8537" t="s">
        <v>52</v>
      </c>
      <c r="H8537" t="s">
        <v>155</v>
      </c>
      <c r="I8537" s="8">
        <v>43602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831</v>
      </c>
      <c r="E8538" t="s">
        <v>129</v>
      </c>
      <c r="F8538" t="s">
        <v>3906</v>
      </c>
      <c r="G8538" t="s">
        <v>52</v>
      </c>
      <c r="H8538" t="s">
        <v>335</v>
      </c>
      <c r="I8538" s="8">
        <v>43602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340</v>
      </c>
      <c r="E8539" t="s">
        <v>129</v>
      </c>
      <c r="F8539" t="s">
        <v>311</v>
      </c>
      <c r="G8539" t="s">
        <v>52</v>
      </c>
      <c r="H8539" t="s">
        <v>77</v>
      </c>
      <c r="I8539" s="8">
        <v>43602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5017</v>
      </c>
      <c r="E8540" t="s">
        <v>129</v>
      </c>
      <c r="F8540" t="s">
        <v>311</v>
      </c>
      <c r="G8540" t="s">
        <v>52</v>
      </c>
      <c r="H8540" t="s">
        <v>217</v>
      </c>
      <c r="I8540" s="8">
        <v>43602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1801</v>
      </c>
      <c r="E8541" t="s">
        <v>129</v>
      </c>
      <c r="F8541" t="s">
        <v>311</v>
      </c>
      <c r="G8541" t="s">
        <v>52</v>
      </c>
      <c r="H8541" t="s">
        <v>217</v>
      </c>
      <c r="I8541" s="8">
        <v>43602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1424</v>
      </c>
      <c r="E8542" t="s">
        <v>129</v>
      </c>
      <c r="F8542" t="s">
        <v>311</v>
      </c>
      <c r="G8542" t="s">
        <v>52</v>
      </c>
      <c r="H8542" t="s">
        <v>155</v>
      </c>
      <c r="I8542" s="8">
        <v>43602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4206</v>
      </c>
      <c r="E8543" t="s">
        <v>129</v>
      </c>
      <c r="F8543" t="s">
        <v>583</v>
      </c>
      <c r="G8543" t="s">
        <v>52</v>
      </c>
      <c r="H8543" t="s">
        <v>227</v>
      </c>
      <c r="I8543" s="8">
        <v>43602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5018</v>
      </c>
      <c r="E8544" t="s">
        <v>129</v>
      </c>
      <c r="F8544" t="s">
        <v>583</v>
      </c>
      <c r="G8544" t="s">
        <v>52</v>
      </c>
      <c r="H8544" t="s">
        <v>136</v>
      </c>
      <c r="I8544" s="8">
        <v>43602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1288</v>
      </c>
      <c r="E8545" t="s">
        <v>129</v>
      </c>
      <c r="F8545" t="s">
        <v>2417</v>
      </c>
      <c r="G8545" t="s">
        <v>52</v>
      </c>
      <c r="H8545" t="s">
        <v>136</v>
      </c>
      <c r="I8545" s="8">
        <v>43602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975</v>
      </c>
      <c r="E8546" t="s">
        <v>129</v>
      </c>
      <c r="F8546" t="s">
        <v>224</v>
      </c>
      <c r="G8546" t="s">
        <v>52</v>
      </c>
      <c r="H8546" t="s">
        <v>80</v>
      </c>
      <c r="I8546" s="8">
        <v>43602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142</v>
      </c>
      <c r="E8547" t="s">
        <v>129</v>
      </c>
      <c r="F8547" t="s">
        <v>5019</v>
      </c>
      <c r="G8547" t="s">
        <v>52</v>
      </c>
      <c r="H8547" t="s">
        <v>80</v>
      </c>
      <c r="I8547" s="8">
        <v>43602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5020</v>
      </c>
      <c r="E8548" t="s">
        <v>129</v>
      </c>
      <c r="F8548" t="s">
        <v>256</v>
      </c>
      <c r="G8548" t="s">
        <v>52</v>
      </c>
      <c r="H8548" t="s">
        <v>187</v>
      </c>
      <c r="I8548" s="8">
        <v>43602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1554</v>
      </c>
      <c r="E8549" t="s">
        <v>129</v>
      </c>
      <c r="F8549" t="s">
        <v>161</v>
      </c>
      <c r="G8549" t="s">
        <v>52</v>
      </c>
      <c r="H8549" t="s">
        <v>80</v>
      </c>
      <c r="I8549" s="8">
        <v>43602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839</v>
      </c>
      <c r="E8550" t="s">
        <v>129</v>
      </c>
      <c r="F8550" t="s">
        <v>161</v>
      </c>
      <c r="G8550" t="s">
        <v>52</v>
      </c>
      <c r="H8550" t="s">
        <v>77</v>
      </c>
      <c r="I8550" s="8">
        <v>43602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434</v>
      </c>
      <c r="E8551" t="s">
        <v>129</v>
      </c>
      <c r="F8551" t="s">
        <v>3436</v>
      </c>
      <c r="G8551" t="s">
        <v>52</v>
      </c>
      <c r="H8551" t="s">
        <v>89</v>
      </c>
      <c r="I8551" s="8">
        <v>43602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1521</v>
      </c>
      <c r="E8552" t="s">
        <v>129</v>
      </c>
      <c r="F8552" t="s">
        <v>3436</v>
      </c>
      <c r="G8552" t="s">
        <v>52</v>
      </c>
      <c r="H8552" t="s">
        <v>89</v>
      </c>
      <c r="I8552" s="8">
        <v>43602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3222</v>
      </c>
      <c r="E8553" t="s">
        <v>129</v>
      </c>
      <c r="F8553" t="s">
        <v>347</v>
      </c>
      <c r="G8553" t="s">
        <v>52</v>
      </c>
      <c r="H8553" t="s">
        <v>80</v>
      </c>
      <c r="I8553" s="8">
        <v>43602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5021</v>
      </c>
      <c r="E8554" t="s">
        <v>129</v>
      </c>
      <c r="F8554" t="s">
        <v>347</v>
      </c>
      <c r="G8554" t="s">
        <v>52</v>
      </c>
      <c r="H8554" t="s">
        <v>77</v>
      </c>
      <c r="I8554" s="8">
        <v>43602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935</v>
      </c>
      <c r="E8555" t="s">
        <v>129</v>
      </c>
      <c r="F8555" t="s">
        <v>347</v>
      </c>
      <c r="G8555" t="s">
        <v>52</v>
      </c>
      <c r="H8555" t="s">
        <v>136</v>
      </c>
      <c r="I8555" s="8">
        <v>43602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1125</v>
      </c>
      <c r="E8556" t="s">
        <v>129</v>
      </c>
      <c r="F8556" t="s">
        <v>1910</v>
      </c>
      <c r="G8556" t="s">
        <v>52</v>
      </c>
      <c r="H8556" t="s">
        <v>86</v>
      </c>
      <c r="I8556" s="8">
        <v>43602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4823</v>
      </c>
      <c r="E8557" t="s">
        <v>129</v>
      </c>
      <c r="F8557" t="s">
        <v>99</v>
      </c>
      <c r="G8557" t="s">
        <v>52</v>
      </c>
      <c r="H8557" t="s">
        <v>80</v>
      </c>
      <c r="I8557" s="8">
        <v>43602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5022</v>
      </c>
      <c r="E8558" t="s">
        <v>129</v>
      </c>
      <c r="F8558" t="s">
        <v>1205</v>
      </c>
      <c r="G8558" t="s">
        <v>52</v>
      </c>
      <c r="H8558" t="s">
        <v>105</v>
      </c>
      <c r="I8558" s="8">
        <v>43602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5023</v>
      </c>
      <c r="E8559" t="s">
        <v>129</v>
      </c>
      <c r="F8559" t="s">
        <v>1205</v>
      </c>
      <c r="G8559" t="s">
        <v>52</v>
      </c>
      <c r="H8559" t="s">
        <v>105</v>
      </c>
      <c r="I8559" s="8">
        <v>43602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1034</v>
      </c>
      <c r="E8560" t="s">
        <v>129</v>
      </c>
      <c r="F8560" t="s">
        <v>248</v>
      </c>
      <c r="G8560" t="s">
        <v>52</v>
      </c>
      <c r="H8560" t="s">
        <v>80</v>
      </c>
      <c r="I8560" s="8">
        <v>43602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5024</v>
      </c>
      <c r="E8561" t="s">
        <v>129</v>
      </c>
      <c r="F8561" t="s">
        <v>259</v>
      </c>
      <c r="G8561" t="s">
        <v>52</v>
      </c>
      <c r="H8561" t="s">
        <v>89</v>
      </c>
      <c r="I8561" s="8">
        <v>43602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3986</v>
      </c>
      <c r="E8562" t="s">
        <v>129</v>
      </c>
      <c r="F8562" t="s">
        <v>2930</v>
      </c>
      <c r="G8562" t="s">
        <v>52</v>
      </c>
      <c r="H8562" t="s">
        <v>80</v>
      </c>
      <c r="I8562" s="8">
        <v>43602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2276</v>
      </c>
      <c r="E8563" t="s">
        <v>129</v>
      </c>
      <c r="F8563" t="s">
        <v>150</v>
      </c>
      <c r="G8563" t="s">
        <v>52</v>
      </c>
      <c r="H8563" t="s">
        <v>155</v>
      </c>
      <c r="I8563" s="8">
        <v>43602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1468</v>
      </c>
      <c r="E8564" t="s">
        <v>129</v>
      </c>
      <c r="F8564" t="s">
        <v>387</v>
      </c>
      <c r="G8564" t="s">
        <v>52</v>
      </c>
      <c r="H8564" t="s">
        <v>117</v>
      </c>
      <c r="I8564" s="8">
        <v>43602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5025</v>
      </c>
      <c r="E8565" t="s">
        <v>129</v>
      </c>
      <c r="F8565" t="s">
        <v>75</v>
      </c>
      <c r="G8565" t="s">
        <v>52</v>
      </c>
      <c r="H8565" t="s">
        <v>155</v>
      </c>
      <c r="I8565" s="8">
        <v>43602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1067</v>
      </c>
      <c r="E8566" t="s">
        <v>129</v>
      </c>
      <c r="F8566" t="s">
        <v>333</v>
      </c>
      <c r="G8566" t="s">
        <v>52</v>
      </c>
      <c r="H8566" t="s">
        <v>136</v>
      </c>
      <c r="I8566" s="8">
        <v>43602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5026</v>
      </c>
      <c r="E8567" t="s">
        <v>129</v>
      </c>
      <c r="F8567" t="s">
        <v>425</v>
      </c>
      <c r="G8567" t="s">
        <v>52</v>
      </c>
      <c r="H8567" t="s">
        <v>117</v>
      </c>
      <c r="I8567" s="8">
        <v>43602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321</v>
      </c>
      <c r="E8568" t="s">
        <v>129</v>
      </c>
      <c r="F8568" t="s">
        <v>425</v>
      </c>
      <c r="G8568" t="s">
        <v>52</v>
      </c>
      <c r="H8568" t="s">
        <v>117</v>
      </c>
      <c r="I8568" s="8">
        <v>43602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81</v>
      </c>
      <c r="E8569" t="s">
        <v>129</v>
      </c>
      <c r="F8569" t="s">
        <v>961</v>
      </c>
      <c r="G8569" t="s">
        <v>52</v>
      </c>
      <c r="H8569" t="s">
        <v>117</v>
      </c>
      <c r="I8569" s="8">
        <v>43602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5027</v>
      </c>
      <c r="E8570" t="s">
        <v>129</v>
      </c>
      <c r="F8570" t="s">
        <v>507</v>
      </c>
      <c r="G8570" t="s">
        <v>52</v>
      </c>
      <c r="H8570" t="s">
        <v>155</v>
      </c>
      <c r="I8570" s="8">
        <v>43602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3903</v>
      </c>
      <c r="E8571" t="s">
        <v>129</v>
      </c>
      <c r="F8571" t="s">
        <v>776</v>
      </c>
      <c r="G8571" t="s">
        <v>52</v>
      </c>
      <c r="H8571" t="s">
        <v>155</v>
      </c>
      <c r="I8571" s="8">
        <v>43602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342</v>
      </c>
      <c r="E8572" t="s">
        <v>129</v>
      </c>
      <c r="F8572" t="s">
        <v>1056</v>
      </c>
      <c r="G8572" t="s">
        <v>52</v>
      </c>
      <c r="H8572" t="s">
        <v>80</v>
      </c>
      <c r="I8572" s="8">
        <v>43602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352</v>
      </c>
      <c r="E8573" t="s">
        <v>129</v>
      </c>
      <c r="F8573" t="s">
        <v>1056</v>
      </c>
      <c r="G8573" t="s">
        <v>52</v>
      </c>
      <c r="H8573" t="s">
        <v>155</v>
      </c>
      <c r="I8573" s="8">
        <v>43602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5028</v>
      </c>
      <c r="E8574" t="s">
        <v>129</v>
      </c>
      <c r="F8574" t="s">
        <v>5029</v>
      </c>
      <c r="G8574" t="s">
        <v>52</v>
      </c>
      <c r="H8574" t="s">
        <v>77</v>
      </c>
      <c r="I8574" s="8">
        <v>43602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505</v>
      </c>
      <c r="E8575" t="s">
        <v>129</v>
      </c>
      <c r="F8575" t="s">
        <v>445</v>
      </c>
      <c r="G8575" t="s">
        <v>52</v>
      </c>
      <c r="H8575" t="s">
        <v>155</v>
      </c>
      <c r="I8575" s="8">
        <v>43602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5030</v>
      </c>
      <c r="E8576" t="s">
        <v>129</v>
      </c>
      <c r="F8576" t="s">
        <v>1218</v>
      </c>
      <c r="G8576" t="s">
        <v>52</v>
      </c>
      <c r="H8576" t="s">
        <v>159</v>
      </c>
      <c r="I8576" s="8">
        <v>43606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5031</v>
      </c>
      <c r="E8577" t="s">
        <v>129</v>
      </c>
      <c r="F8577" t="s">
        <v>4984</v>
      </c>
      <c r="G8577" t="s">
        <v>52</v>
      </c>
      <c r="H8577" t="s">
        <v>105</v>
      </c>
      <c r="I8577" s="8">
        <v>43608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5032</v>
      </c>
      <c r="E8578" t="s">
        <v>129</v>
      </c>
      <c r="F8578" t="s">
        <v>4984</v>
      </c>
      <c r="G8578" t="s">
        <v>52</v>
      </c>
      <c r="H8578" t="s">
        <v>105</v>
      </c>
      <c r="I8578" s="8">
        <v>43608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5033</v>
      </c>
      <c r="E8579" t="s">
        <v>129</v>
      </c>
      <c r="F8579" t="s">
        <v>2896</v>
      </c>
      <c r="G8579" t="s">
        <v>52</v>
      </c>
      <c r="H8579" t="s">
        <v>105</v>
      </c>
      <c r="I8579" s="8">
        <v>43608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5034</v>
      </c>
      <c r="E8580" t="s">
        <v>129</v>
      </c>
      <c r="F8580" t="s">
        <v>954</v>
      </c>
      <c r="G8580" t="s">
        <v>52</v>
      </c>
      <c r="H8580" t="s">
        <v>105</v>
      </c>
      <c r="I8580" s="8">
        <v>43616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830</v>
      </c>
      <c r="E8581" t="s">
        <v>129</v>
      </c>
      <c r="F8581" t="s">
        <v>969</v>
      </c>
      <c r="G8581" t="s">
        <v>52</v>
      </c>
      <c r="H8581" t="s">
        <v>117</v>
      </c>
      <c r="I8581" s="8">
        <v>43616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567</v>
      </c>
      <c r="E8582" t="s">
        <v>129</v>
      </c>
      <c r="F8582" t="s">
        <v>969</v>
      </c>
      <c r="G8582" t="s">
        <v>52</v>
      </c>
      <c r="H8582" t="s">
        <v>117</v>
      </c>
      <c r="I8582" s="8">
        <v>43616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1888</v>
      </c>
      <c r="E8583" t="s">
        <v>129</v>
      </c>
      <c r="F8583" t="s">
        <v>363</v>
      </c>
      <c r="G8583" t="s">
        <v>52</v>
      </c>
      <c r="H8583" t="s">
        <v>105</v>
      </c>
      <c r="I8583" s="8">
        <v>43616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5035</v>
      </c>
      <c r="E8584" t="s">
        <v>129</v>
      </c>
      <c r="F8584" t="s">
        <v>5036</v>
      </c>
      <c r="G8584" t="s">
        <v>52</v>
      </c>
      <c r="H8584" t="s">
        <v>105</v>
      </c>
      <c r="I8584" s="8">
        <v>43616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3869</v>
      </c>
      <c r="E8585" t="s">
        <v>129</v>
      </c>
      <c r="F8585" t="s">
        <v>596</v>
      </c>
      <c r="G8585" t="s">
        <v>52</v>
      </c>
      <c r="H8585" t="s">
        <v>105</v>
      </c>
      <c r="I8585" s="8">
        <v>43616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897</v>
      </c>
      <c r="E8586" t="s">
        <v>129</v>
      </c>
      <c r="F8586" t="s">
        <v>108</v>
      </c>
      <c r="G8586" t="s">
        <v>52</v>
      </c>
      <c r="H8586" t="s">
        <v>138</v>
      </c>
      <c r="I8586" s="8">
        <v>43616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921</v>
      </c>
      <c r="E8587" t="s">
        <v>129</v>
      </c>
      <c r="F8587" t="s">
        <v>703</v>
      </c>
      <c r="G8587" t="s">
        <v>52</v>
      </c>
      <c r="H8587" t="s">
        <v>105</v>
      </c>
      <c r="I8587" s="8">
        <v>43616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1798</v>
      </c>
      <c r="E8588" t="s">
        <v>129</v>
      </c>
      <c r="F8588" t="s">
        <v>1045</v>
      </c>
      <c r="G8588" t="s">
        <v>52</v>
      </c>
      <c r="H8588" t="s">
        <v>117</v>
      </c>
      <c r="I8588" s="8">
        <v>43616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1174</v>
      </c>
      <c r="E8589" t="s">
        <v>129</v>
      </c>
      <c r="F8589" t="s">
        <v>445</v>
      </c>
      <c r="G8589" t="s">
        <v>52</v>
      </c>
      <c r="H8589" t="s">
        <v>117</v>
      </c>
      <c r="I8589" s="8">
        <v>43616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2031</v>
      </c>
      <c r="E8590" t="s">
        <v>129</v>
      </c>
      <c r="F8590" t="s">
        <v>213</v>
      </c>
      <c r="G8590" t="s">
        <v>52</v>
      </c>
      <c r="H8590" t="s">
        <v>148</v>
      </c>
      <c r="I8590" s="8">
        <v>43620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183</v>
      </c>
      <c r="E8591" t="s">
        <v>129</v>
      </c>
      <c r="F8591" t="s">
        <v>537</v>
      </c>
      <c r="G8591" t="s">
        <v>52</v>
      </c>
      <c r="H8591" t="s">
        <v>148</v>
      </c>
      <c r="I8591" s="8">
        <v>43620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260</v>
      </c>
      <c r="E8592" t="s">
        <v>129</v>
      </c>
      <c r="F8592" t="s">
        <v>619</v>
      </c>
      <c r="G8592" t="s">
        <v>52</v>
      </c>
      <c r="H8592" t="s">
        <v>148</v>
      </c>
      <c r="I8592" s="8">
        <v>43620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163</v>
      </c>
      <c r="E8593" t="s">
        <v>129</v>
      </c>
      <c r="F8593" t="s">
        <v>389</v>
      </c>
      <c r="G8593" t="s">
        <v>52</v>
      </c>
      <c r="H8593" t="s">
        <v>148</v>
      </c>
      <c r="I8593" s="8">
        <v>43620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127</v>
      </c>
      <c r="E8594" t="s">
        <v>129</v>
      </c>
      <c r="F8594" t="s">
        <v>636</v>
      </c>
      <c r="G8594" t="s">
        <v>52</v>
      </c>
      <c r="H8594" t="s">
        <v>105</v>
      </c>
      <c r="I8594" s="8">
        <v>43620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5037</v>
      </c>
      <c r="E8595" t="s">
        <v>129</v>
      </c>
      <c r="F8595" t="s">
        <v>129</v>
      </c>
      <c r="G8595" t="s">
        <v>52</v>
      </c>
      <c r="H8595" t="s">
        <v>105</v>
      </c>
      <c r="I8595" s="8">
        <v>43620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3654</v>
      </c>
      <c r="E8596" t="s">
        <v>129</v>
      </c>
      <c r="F8596" t="s">
        <v>129</v>
      </c>
      <c r="G8596" t="s">
        <v>52</v>
      </c>
      <c r="H8596" t="s">
        <v>105</v>
      </c>
      <c r="I8596" s="8">
        <v>43620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509</v>
      </c>
      <c r="E8597" t="s">
        <v>129</v>
      </c>
      <c r="F8597" t="s">
        <v>129</v>
      </c>
      <c r="G8597" t="s">
        <v>52</v>
      </c>
      <c r="H8597" t="s">
        <v>105</v>
      </c>
      <c r="I8597" s="8">
        <v>43620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1049</v>
      </c>
      <c r="E8598" t="s">
        <v>129</v>
      </c>
      <c r="F8598" t="s">
        <v>147</v>
      </c>
      <c r="G8598" t="s">
        <v>52</v>
      </c>
      <c r="H8598" t="s">
        <v>148</v>
      </c>
      <c r="I8598" s="8">
        <v>43620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5038</v>
      </c>
      <c r="E8599" t="s">
        <v>129</v>
      </c>
      <c r="F8599" t="s">
        <v>147</v>
      </c>
      <c r="G8599" t="s">
        <v>52</v>
      </c>
      <c r="H8599" t="s">
        <v>148</v>
      </c>
      <c r="I8599" s="8">
        <v>43620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84</v>
      </c>
      <c r="E8600" t="s">
        <v>129</v>
      </c>
      <c r="F8600" t="s">
        <v>295</v>
      </c>
      <c r="G8600" t="s">
        <v>52</v>
      </c>
      <c r="H8600" t="s">
        <v>148</v>
      </c>
      <c r="I8600" s="8">
        <v>43620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1856</v>
      </c>
      <c r="E8601" t="s">
        <v>129</v>
      </c>
      <c r="F8601" t="s">
        <v>2404</v>
      </c>
      <c r="G8601" t="s">
        <v>52</v>
      </c>
      <c r="H8601" t="s">
        <v>105</v>
      </c>
      <c r="I8601" s="8">
        <v>43620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1214</v>
      </c>
      <c r="E8602" t="s">
        <v>129</v>
      </c>
      <c r="F8602" t="s">
        <v>114</v>
      </c>
      <c r="G8602" t="s">
        <v>52</v>
      </c>
      <c r="H8602" t="s">
        <v>148</v>
      </c>
      <c r="I8602" s="8">
        <v>43620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1291</v>
      </c>
      <c r="E8603" t="s">
        <v>129</v>
      </c>
      <c r="F8603" t="s">
        <v>5039</v>
      </c>
      <c r="G8603" t="s">
        <v>52</v>
      </c>
      <c r="H8603" t="s">
        <v>105</v>
      </c>
      <c r="I8603" s="8">
        <v>43620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885</v>
      </c>
      <c r="E8604" t="s">
        <v>129</v>
      </c>
      <c r="F8604" t="s">
        <v>5040</v>
      </c>
      <c r="G8604" t="s">
        <v>52</v>
      </c>
      <c r="H8604" t="s">
        <v>105</v>
      </c>
      <c r="I8604" s="8">
        <v>43620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512</v>
      </c>
      <c r="E8605" t="s">
        <v>129</v>
      </c>
      <c r="F8605" t="s">
        <v>5041</v>
      </c>
      <c r="G8605" t="s">
        <v>52</v>
      </c>
      <c r="H8605" t="s">
        <v>148</v>
      </c>
      <c r="I8605" s="8">
        <v>43620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352</v>
      </c>
      <c r="E8606" t="s">
        <v>129</v>
      </c>
      <c r="F8606" t="s">
        <v>1112</v>
      </c>
      <c r="G8606" t="s">
        <v>52</v>
      </c>
      <c r="H8606" t="s">
        <v>148</v>
      </c>
      <c r="I8606" s="8">
        <v>43620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1960</v>
      </c>
      <c r="E8607" t="s">
        <v>129</v>
      </c>
      <c r="F8607" t="s">
        <v>5042</v>
      </c>
      <c r="G8607" t="s">
        <v>52</v>
      </c>
      <c r="H8607" t="s">
        <v>105</v>
      </c>
      <c r="I8607" s="8">
        <v>43620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2074</v>
      </c>
      <c r="E8608" t="s">
        <v>129</v>
      </c>
      <c r="F8608" t="s">
        <v>347</v>
      </c>
      <c r="G8608" t="s">
        <v>52</v>
      </c>
      <c r="H8608" t="s">
        <v>148</v>
      </c>
      <c r="I8608" s="8">
        <v>43620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964</v>
      </c>
      <c r="E8609" t="s">
        <v>129</v>
      </c>
      <c r="F8609" t="s">
        <v>226</v>
      </c>
      <c r="G8609" t="s">
        <v>52</v>
      </c>
      <c r="H8609" t="s">
        <v>105</v>
      </c>
      <c r="I8609" s="8">
        <v>43620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659</v>
      </c>
      <c r="E8610" t="s">
        <v>129</v>
      </c>
      <c r="F8610" t="s">
        <v>248</v>
      </c>
      <c r="G8610" t="s">
        <v>52</v>
      </c>
      <c r="H8610" t="s">
        <v>105</v>
      </c>
      <c r="I8610" s="8">
        <v>43620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1557</v>
      </c>
      <c r="E8611" t="s">
        <v>129</v>
      </c>
      <c r="F8611" t="s">
        <v>507</v>
      </c>
      <c r="G8611" t="s">
        <v>52</v>
      </c>
      <c r="H8611" t="s">
        <v>136</v>
      </c>
      <c r="I8611" s="8">
        <v>43620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491</v>
      </c>
      <c r="E8612" t="s">
        <v>129</v>
      </c>
      <c r="F8612" t="s">
        <v>270</v>
      </c>
      <c r="G8612" t="s">
        <v>52</v>
      </c>
      <c r="H8612" t="s">
        <v>105</v>
      </c>
      <c r="I8612" s="8">
        <v>43622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1214</v>
      </c>
      <c r="E8613" t="s">
        <v>129</v>
      </c>
      <c r="F8613" t="s">
        <v>5043</v>
      </c>
      <c r="G8613" t="s">
        <v>52</v>
      </c>
      <c r="H8613" t="s">
        <v>80</v>
      </c>
      <c r="I8613" s="8">
        <v>43622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5044</v>
      </c>
      <c r="E8614" t="s">
        <v>129</v>
      </c>
      <c r="F8614" t="s">
        <v>1467</v>
      </c>
      <c r="G8614" t="s">
        <v>52</v>
      </c>
      <c r="H8614" t="s">
        <v>80</v>
      </c>
      <c r="I8614" s="8">
        <v>43622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231</v>
      </c>
      <c r="E8615" t="s">
        <v>129</v>
      </c>
      <c r="F8615" t="s">
        <v>896</v>
      </c>
      <c r="G8615" t="s">
        <v>52</v>
      </c>
      <c r="H8615" t="s">
        <v>80</v>
      </c>
      <c r="I8615" s="8">
        <v>43622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1214</v>
      </c>
      <c r="E8616" t="s">
        <v>129</v>
      </c>
      <c r="F8616" t="s">
        <v>1231</v>
      </c>
      <c r="G8616" t="s">
        <v>52</v>
      </c>
      <c r="H8616" t="s">
        <v>117</v>
      </c>
      <c r="I8616" s="8">
        <v>43622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872</v>
      </c>
      <c r="E8617" t="s">
        <v>129</v>
      </c>
      <c r="F8617" t="s">
        <v>527</v>
      </c>
      <c r="G8617" t="s">
        <v>52</v>
      </c>
      <c r="H8617" t="s">
        <v>105</v>
      </c>
      <c r="I8617" s="8">
        <v>43622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5045</v>
      </c>
      <c r="E8618" t="s">
        <v>129</v>
      </c>
      <c r="F8618" t="s">
        <v>310</v>
      </c>
      <c r="G8618" t="s">
        <v>52</v>
      </c>
      <c r="H8618" t="s">
        <v>80</v>
      </c>
      <c r="I8618" s="8">
        <v>43622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5046</v>
      </c>
      <c r="E8619" t="s">
        <v>129</v>
      </c>
      <c r="F8619" t="s">
        <v>186</v>
      </c>
      <c r="G8619" t="s">
        <v>52</v>
      </c>
      <c r="H8619" t="s">
        <v>80</v>
      </c>
      <c r="I8619" s="8">
        <v>43622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277</v>
      </c>
      <c r="E8620" t="s">
        <v>129</v>
      </c>
      <c r="F8620" t="s">
        <v>308</v>
      </c>
      <c r="G8620" t="s">
        <v>52</v>
      </c>
      <c r="H8620" t="s">
        <v>312</v>
      </c>
      <c r="I8620" s="8">
        <v>43622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5047</v>
      </c>
      <c r="E8621" t="s">
        <v>129</v>
      </c>
      <c r="F8621" t="s">
        <v>347</v>
      </c>
      <c r="G8621" t="s">
        <v>52</v>
      </c>
      <c r="H8621" t="s">
        <v>80</v>
      </c>
      <c r="I8621" s="8">
        <v>43622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4206</v>
      </c>
      <c r="E8622" t="s">
        <v>129</v>
      </c>
      <c r="F8622" t="s">
        <v>402</v>
      </c>
      <c r="G8622" t="s">
        <v>52</v>
      </c>
      <c r="H8622" t="s">
        <v>80</v>
      </c>
      <c r="I8622" s="8">
        <v>43622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724</v>
      </c>
      <c r="E8623" t="s">
        <v>129</v>
      </c>
      <c r="F8623" t="s">
        <v>1001</v>
      </c>
      <c r="G8623" t="s">
        <v>52</v>
      </c>
      <c r="H8623" t="s">
        <v>80</v>
      </c>
      <c r="I8623" s="8">
        <v>43622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3445</v>
      </c>
      <c r="E8624" t="s">
        <v>129</v>
      </c>
      <c r="F8624" t="s">
        <v>1001</v>
      </c>
      <c r="G8624" t="s">
        <v>52</v>
      </c>
      <c r="H8624" t="s">
        <v>80</v>
      </c>
      <c r="I8624" s="8">
        <v>43622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1390</v>
      </c>
      <c r="E8625" t="s">
        <v>129</v>
      </c>
      <c r="F8625" t="s">
        <v>823</v>
      </c>
      <c r="G8625" t="s">
        <v>52</v>
      </c>
      <c r="H8625" t="s">
        <v>105</v>
      </c>
      <c r="I8625" s="8">
        <v>43627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302</v>
      </c>
      <c r="E8626" t="s">
        <v>129</v>
      </c>
      <c r="F8626" t="s">
        <v>114</v>
      </c>
      <c r="G8626" t="s">
        <v>52</v>
      </c>
      <c r="H8626" t="s">
        <v>105</v>
      </c>
      <c r="I8626" s="8">
        <v>43627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919</v>
      </c>
      <c r="E8627" t="s">
        <v>129</v>
      </c>
      <c r="F8627" t="s">
        <v>110</v>
      </c>
      <c r="G8627" t="s">
        <v>52</v>
      </c>
      <c r="H8627" t="s">
        <v>83</v>
      </c>
      <c r="I8627" s="8">
        <v>43634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5048</v>
      </c>
      <c r="E8628" t="s">
        <v>129</v>
      </c>
      <c r="F8628" t="s">
        <v>147</v>
      </c>
      <c r="G8628" t="s">
        <v>52</v>
      </c>
      <c r="H8628" t="s">
        <v>83</v>
      </c>
      <c r="I8628" s="8">
        <v>43634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4287</v>
      </c>
      <c r="E8629" t="s">
        <v>129</v>
      </c>
      <c r="F8629" t="s">
        <v>3505</v>
      </c>
      <c r="G8629" t="s">
        <v>52</v>
      </c>
      <c r="H8629" t="s">
        <v>105</v>
      </c>
      <c r="I8629" s="8">
        <v>43634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288</v>
      </c>
      <c r="E8630" t="s">
        <v>129</v>
      </c>
      <c r="F8630" t="s">
        <v>733</v>
      </c>
      <c r="G8630" t="s">
        <v>52</v>
      </c>
      <c r="H8630" t="s">
        <v>105</v>
      </c>
      <c r="I8630" s="8">
        <v>43634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1578</v>
      </c>
      <c r="E8631" t="s">
        <v>129</v>
      </c>
      <c r="F8631" t="s">
        <v>495</v>
      </c>
      <c r="G8631" t="s">
        <v>52</v>
      </c>
      <c r="H8631" t="s">
        <v>83</v>
      </c>
      <c r="I8631" s="8">
        <v>43634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174</v>
      </c>
      <c r="E8632" t="s">
        <v>129</v>
      </c>
      <c r="F8632" t="s">
        <v>99</v>
      </c>
      <c r="G8632" t="s">
        <v>52</v>
      </c>
      <c r="H8632" t="s">
        <v>105</v>
      </c>
      <c r="I8632" s="8">
        <v>43634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313</v>
      </c>
      <c r="E8633" t="s">
        <v>129</v>
      </c>
      <c r="F8633" t="s">
        <v>387</v>
      </c>
      <c r="G8633" t="s">
        <v>52</v>
      </c>
      <c r="H8633" t="s">
        <v>105</v>
      </c>
      <c r="I8633" s="8">
        <v>43634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742</v>
      </c>
      <c r="E8634" t="s">
        <v>129</v>
      </c>
      <c r="F8634" t="s">
        <v>5049</v>
      </c>
      <c r="G8634" t="s">
        <v>52</v>
      </c>
      <c r="H8634" t="s">
        <v>83</v>
      </c>
      <c r="I8634" s="8">
        <v>43634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1089</v>
      </c>
      <c r="E8635" t="s">
        <v>129</v>
      </c>
      <c r="F8635" t="s">
        <v>153</v>
      </c>
      <c r="G8635" t="s">
        <v>52</v>
      </c>
      <c r="H8635" t="s">
        <v>105</v>
      </c>
      <c r="I8635" s="8">
        <v>43636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1601</v>
      </c>
      <c r="E8636" t="s">
        <v>129</v>
      </c>
      <c r="F8636" t="s">
        <v>270</v>
      </c>
      <c r="G8636" t="s">
        <v>52</v>
      </c>
      <c r="H8636" t="s">
        <v>105</v>
      </c>
      <c r="I8636" s="8">
        <v>43636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493</v>
      </c>
      <c r="E8637" t="s">
        <v>129</v>
      </c>
      <c r="F8637" t="s">
        <v>270</v>
      </c>
      <c r="G8637" t="s">
        <v>52</v>
      </c>
      <c r="H8637" t="s">
        <v>105</v>
      </c>
      <c r="I8637" s="8">
        <v>43636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5050</v>
      </c>
      <c r="E8638" t="s">
        <v>129</v>
      </c>
      <c r="F8638" t="s">
        <v>129</v>
      </c>
      <c r="G8638" t="s">
        <v>52</v>
      </c>
      <c r="H8638" t="s">
        <v>438</v>
      </c>
      <c r="I8638" s="8">
        <v>43636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1424</v>
      </c>
      <c r="E8639" t="s">
        <v>129</v>
      </c>
      <c r="F8639" t="s">
        <v>129</v>
      </c>
      <c r="G8639" t="s">
        <v>52</v>
      </c>
      <c r="H8639" t="s">
        <v>438</v>
      </c>
      <c r="I8639" s="8">
        <v>43636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728</v>
      </c>
      <c r="E8640" t="s">
        <v>129</v>
      </c>
      <c r="F8640" t="s">
        <v>363</v>
      </c>
      <c r="G8640" t="s">
        <v>52</v>
      </c>
      <c r="H8640" t="s">
        <v>105</v>
      </c>
      <c r="I8640" s="8">
        <v>43636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505</v>
      </c>
      <c r="E8641" t="s">
        <v>129</v>
      </c>
      <c r="F8641" t="s">
        <v>1476</v>
      </c>
      <c r="G8641" t="s">
        <v>52</v>
      </c>
      <c r="H8641" t="s">
        <v>105</v>
      </c>
      <c r="I8641" s="8">
        <v>43636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5051</v>
      </c>
      <c r="E8642" t="s">
        <v>129</v>
      </c>
      <c r="F8642" t="s">
        <v>114</v>
      </c>
      <c r="G8642" t="s">
        <v>52</v>
      </c>
      <c r="H8642" t="s">
        <v>105</v>
      </c>
      <c r="I8642" s="8">
        <v>43636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478</v>
      </c>
      <c r="E8643" t="s">
        <v>129</v>
      </c>
      <c r="F8643" t="s">
        <v>537</v>
      </c>
      <c r="G8643" t="s">
        <v>52</v>
      </c>
      <c r="H8643" t="s">
        <v>204</v>
      </c>
      <c r="I8643" s="8">
        <v>43641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1122</v>
      </c>
      <c r="E8644" t="s">
        <v>129</v>
      </c>
      <c r="F8644" t="s">
        <v>622</v>
      </c>
      <c r="G8644" t="s">
        <v>52</v>
      </c>
      <c r="H8644" t="s">
        <v>105</v>
      </c>
      <c r="I8644" s="8">
        <v>43641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1798</v>
      </c>
      <c r="E8645" t="s">
        <v>129</v>
      </c>
      <c r="F8645" t="s">
        <v>5052</v>
      </c>
      <c r="G8645" t="s">
        <v>52</v>
      </c>
      <c r="H8645" t="s">
        <v>105</v>
      </c>
      <c r="I8645" s="8">
        <v>43641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5053</v>
      </c>
      <c r="E8646" t="s">
        <v>129</v>
      </c>
      <c r="F8646" t="s">
        <v>5052</v>
      </c>
      <c r="G8646" t="s">
        <v>52</v>
      </c>
      <c r="H8646" t="s">
        <v>105</v>
      </c>
      <c r="I8646" s="8">
        <v>43641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2285</v>
      </c>
      <c r="E8647" t="s">
        <v>129</v>
      </c>
      <c r="F8647" t="s">
        <v>363</v>
      </c>
      <c r="G8647" t="s">
        <v>52</v>
      </c>
      <c r="H8647" t="s">
        <v>204</v>
      </c>
      <c r="I8647" s="8">
        <v>43641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2111</v>
      </c>
      <c r="E8648" t="s">
        <v>129</v>
      </c>
      <c r="F8648" t="s">
        <v>387</v>
      </c>
      <c r="G8648" t="s">
        <v>52</v>
      </c>
      <c r="H8648" t="s">
        <v>159</v>
      </c>
      <c r="I8648" s="8">
        <v>43641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273</v>
      </c>
      <c r="E8649" t="s">
        <v>129</v>
      </c>
      <c r="F8649" t="s">
        <v>3184</v>
      </c>
      <c r="G8649" t="s">
        <v>52</v>
      </c>
      <c r="H8649" t="s">
        <v>117</v>
      </c>
      <c r="I8649" s="8">
        <v>43641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4134</v>
      </c>
      <c r="E8650" t="s">
        <v>129</v>
      </c>
      <c r="F8650" t="s">
        <v>5054</v>
      </c>
      <c r="G8650" t="s">
        <v>52</v>
      </c>
      <c r="H8650" t="s">
        <v>204</v>
      </c>
      <c r="I8650" s="8">
        <v>43641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1512</v>
      </c>
      <c r="E8651" t="s">
        <v>129</v>
      </c>
      <c r="F8651" t="s">
        <v>1089</v>
      </c>
      <c r="G8651" t="s">
        <v>52</v>
      </c>
      <c r="H8651" t="s">
        <v>155</v>
      </c>
      <c r="I8651" s="8">
        <v>43643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511</v>
      </c>
      <c r="E8652" t="s">
        <v>129</v>
      </c>
      <c r="F8652" t="s">
        <v>5055</v>
      </c>
      <c r="G8652" t="s">
        <v>52</v>
      </c>
      <c r="H8652" t="s">
        <v>155</v>
      </c>
      <c r="I8652" s="8">
        <v>43648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2586</v>
      </c>
      <c r="E8653" t="s">
        <v>129</v>
      </c>
      <c r="F8653" t="s">
        <v>5056</v>
      </c>
      <c r="G8653" t="s">
        <v>52</v>
      </c>
      <c r="H8653" t="s">
        <v>155</v>
      </c>
      <c r="I8653" s="8">
        <v>43648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208</v>
      </c>
      <c r="E8654" t="s">
        <v>129</v>
      </c>
      <c r="F8654" t="s">
        <v>524</v>
      </c>
      <c r="G8654" t="s">
        <v>52</v>
      </c>
      <c r="H8654" t="s">
        <v>155</v>
      </c>
      <c r="I8654" s="8">
        <v>43648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4273</v>
      </c>
      <c r="E8655" t="s">
        <v>129</v>
      </c>
      <c r="F8655" t="s">
        <v>129</v>
      </c>
      <c r="G8655" t="s">
        <v>52</v>
      </c>
      <c r="H8655" t="s">
        <v>80</v>
      </c>
      <c r="I8655" s="8">
        <v>43650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1504</v>
      </c>
      <c r="E8656" t="s">
        <v>129</v>
      </c>
      <c r="F8656" t="s">
        <v>153</v>
      </c>
      <c r="G8656" t="s">
        <v>52</v>
      </c>
      <c r="H8656" t="s">
        <v>93</v>
      </c>
      <c r="I8656" s="8">
        <v>43655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208</v>
      </c>
      <c r="E8657" t="s">
        <v>129</v>
      </c>
      <c r="F8657" t="s">
        <v>129</v>
      </c>
      <c r="G8657" t="s">
        <v>52</v>
      </c>
      <c r="H8657" t="s">
        <v>93</v>
      </c>
      <c r="I8657" s="8">
        <v>43655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5057</v>
      </c>
      <c r="E8658" t="s">
        <v>129</v>
      </c>
      <c r="F8658" t="s">
        <v>147</v>
      </c>
      <c r="G8658" t="s">
        <v>52</v>
      </c>
      <c r="H8658" t="s">
        <v>93</v>
      </c>
      <c r="I8658" s="8">
        <v>43655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689</v>
      </c>
      <c r="E8659" t="s">
        <v>129</v>
      </c>
      <c r="F8659" t="s">
        <v>363</v>
      </c>
      <c r="G8659" t="s">
        <v>52</v>
      </c>
      <c r="H8659" t="s">
        <v>805</v>
      </c>
      <c r="I8659" s="8">
        <v>43655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872</v>
      </c>
      <c r="E8660" t="s">
        <v>129</v>
      </c>
      <c r="F8660" t="s">
        <v>114</v>
      </c>
      <c r="G8660" t="s">
        <v>52</v>
      </c>
      <c r="H8660" t="s">
        <v>155</v>
      </c>
      <c r="I8660" s="8">
        <v>43655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5058</v>
      </c>
      <c r="E8661" t="s">
        <v>129</v>
      </c>
      <c r="F8661" t="s">
        <v>1043</v>
      </c>
      <c r="G8661" t="s">
        <v>52</v>
      </c>
      <c r="H8661" t="s">
        <v>155</v>
      </c>
      <c r="I8661" s="8">
        <v>43655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1010</v>
      </c>
      <c r="E8662" t="s">
        <v>129</v>
      </c>
      <c r="F8662" t="s">
        <v>1043</v>
      </c>
      <c r="G8662" t="s">
        <v>52</v>
      </c>
      <c r="H8662" t="s">
        <v>148</v>
      </c>
      <c r="I8662" s="8">
        <v>43655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208</v>
      </c>
      <c r="E8663" t="s">
        <v>129</v>
      </c>
      <c r="F8663" t="s">
        <v>161</v>
      </c>
      <c r="G8663" t="s">
        <v>52</v>
      </c>
      <c r="H8663" t="s">
        <v>155</v>
      </c>
      <c r="I8663" s="8">
        <v>43655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5059</v>
      </c>
      <c r="E8664" t="s">
        <v>129</v>
      </c>
      <c r="F8664" t="s">
        <v>614</v>
      </c>
      <c r="G8664" t="s">
        <v>52</v>
      </c>
      <c r="H8664" t="s">
        <v>155</v>
      </c>
      <c r="I8664" s="8">
        <v>43655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5060</v>
      </c>
      <c r="E8665" t="s">
        <v>129</v>
      </c>
      <c r="F8665" t="s">
        <v>248</v>
      </c>
      <c r="G8665" t="s">
        <v>52</v>
      </c>
      <c r="H8665" t="s">
        <v>155</v>
      </c>
      <c r="I8665" s="8">
        <v>43655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5061</v>
      </c>
      <c r="E8666" t="s">
        <v>129</v>
      </c>
      <c r="F8666" t="s">
        <v>2259</v>
      </c>
      <c r="G8666" t="s">
        <v>52</v>
      </c>
      <c r="H8666" t="s">
        <v>93</v>
      </c>
      <c r="I8666" s="8">
        <v>43655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484</v>
      </c>
      <c r="E8667" t="s">
        <v>129</v>
      </c>
      <c r="F8667" t="s">
        <v>661</v>
      </c>
      <c r="G8667" t="s">
        <v>52</v>
      </c>
      <c r="H8667" t="s">
        <v>136</v>
      </c>
      <c r="I8667" s="8">
        <v>43655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5062</v>
      </c>
      <c r="E8668" t="s">
        <v>129</v>
      </c>
      <c r="F8668" t="s">
        <v>516</v>
      </c>
      <c r="G8668" t="s">
        <v>52</v>
      </c>
      <c r="H8668" t="s">
        <v>155</v>
      </c>
      <c r="I8668" s="8">
        <v>43655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5029</v>
      </c>
      <c r="E8669" t="s">
        <v>129</v>
      </c>
      <c r="F8669" t="s">
        <v>1265</v>
      </c>
      <c r="G8669" t="s">
        <v>52</v>
      </c>
      <c r="H8669" t="s">
        <v>159</v>
      </c>
      <c r="I8669" s="8">
        <v>43662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337</v>
      </c>
      <c r="E8670" t="s">
        <v>129</v>
      </c>
      <c r="F8670" t="s">
        <v>129</v>
      </c>
      <c r="G8670" t="s">
        <v>52</v>
      </c>
      <c r="H8670" t="s">
        <v>159</v>
      </c>
      <c r="I8670" s="8">
        <v>43662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84</v>
      </c>
      <c r="E8671" t="s">
        <v>129</v>
      </c>
      <c r="F8671" t="s">
        <v>129</v>
      </c>
      <c r="G8671" t="s">
        <v>52</v>
      </c>
      <c r="H8671" t="s">
        <v>105</v>
      </c>
      <c r="I8671" s="8">
        <v>43662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5063</v>
      </c>
      <c r="E8672" t="s">
        <v>129</v>
      </c>
      <c r="F8672" t="s">
        <v>129</v>
      </c>
      <c r="G8672" t="s">
        <v>52</v>
      </c>
      <c r="H8672" t="s">
        <v>312</v>
      </c>
      <c r="I8672" s="8">
        <v>43662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547</v>
      </c>
      <c r="E8673" t="s">
        <v>129</v>
      </c>
      <c r="F8673" t="s">
        <v>1585</v>
      </c>
      <c r="G8673" t="s">
        <v>52</v>
      </c>
      <c r="H8673" t="s">
        <v>159</v>
      </c>
      <c r="I8673" s="8">
        <v>43662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5064</v>
      </c>
      <c r="E8674" t="s">
        <v>129</v>
      </c>
      <c r="F8674" t="s">
        <v>901</v>
      </c>
      <c r="G8674" t="s">
        <v>52</v>
      </c>
      <c r="H8674" t="s">
        <v>159</v>
      </c>
      <c r="I8674" s="8">
        <v>43662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142</v>
      </c>
      <c r="E8675" t="s">
        <v>129</v>
      </c>
      <c r="F8675" t="s">
        <v>751</v>
      </c>
      <c r="G8675" t="s">
        <v>52</v>
      </c>
      <c r="H8675" t="s">
        <v>159</v>
      </c>
      <c r="I8675" s="8">
        <v>43662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1697</v>
      </c>
      <c r="E8676" t="s">
        <v>129</v>
      </c>
      <c r="F8676" t="s">
        <v>751</v>
      </c>
      <c r="G8676" t="s">
        <v>52</v>
      </c>
      <c r="H8676" t="s">
        <v>159</v>
      </c>
      <c r="I8676" s="8">
        <v>43662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5065</v>
      </c>
      <c r="E8677" t="s">
        <v>129</v>
      </c>
      <c r="F8677" t="s">
        <v>401</v>
      </c>
      <c r="G8677" t="s">
        <v>52</v>
      </c>
      <c r="H8677" t="s">
        <v>159</v>
      </c>
      <c r="I8677" s="8">
        <v>43662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2741</v>
      </c>
      <c r="E8678" t="s">
        <v>129</v>
      </c>
      <c r="F8678" t="s">
        <v>1147</v>
      </c>
      <c r="G8678" t="s">
        <v>52</v>
      </c>
      <c r="H8678" t="s">
        <v>1015</v>
      </c>
      <c r="I8678" s="8">
        <v>43664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163</v>
      </c>
      <c r="E8679" t="s">
        <v>129</v>
      </c>
      <c r="F8679" t="s">
        <v>147</v>
      </c>
      <c r="G8679" t="s">
        <v>52</v>
      </c>
      <c r="H8679" t="s">
        <v>1015</v>
      </c>
      <c r="I8679" s="8">
        <v>43664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398</v>
      </c>
      <c r="E8680" t="s">
        <v>129</v>
      </c>
      <c r="F8680" t="s">
        <v>147</v>
      </c>
      <c r="G8680" t="s">
        <v>52</v>
      </c>
      <c r="H8680" t="s">
        <v>117</v>
      </c>
      <c r="I8680" s="8">
        <v>43664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608</v>
      </c>
      <c r="E8681" t="s">
        <v>129</v>
      </c>
      <c r="F8681" t="s">
        <v>147</v>
      </c>
      <c r="G8681" t="s">
        <v>52</v>
      </c>
      <c r="H8681" t="s">
        <v>117</v>
      </c>
      <c r="I8681" s="8">
        <v>43664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494</v>
      </c>
      <c r="E8682" t="s">
        <v>129</v>
      </c>
      <c r="F8682" t="s">
        <v>869</v>
      </c>
      <c r="G8682" t="s">
        <v>52</v>
      </c>
      <c r="H8682" t="s">
        <v>1015</v>
      </c>
      <c r="I8682" s="8">
        <v>43664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3783</v>
      </c>
      <c r="E8683" t="s">
        <v>129</v>
      </c>
      <c r="F8683" t="s">
        <v>869</v>
      </c>
      <c r="G8683" t="s">
        <v>52</v>
      </c>
      <c r="H8683" t="s">
        <v>1015</v>
      </c>
      <c r="I8683" s="8">
        <v>43664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5066</v>
      </c>
      <c r="E8684" t="s">
        <v>129</v>
      </c>
      <c r="F8684" t="s">
        <v>869</v>
      </c>
      <c r="G8684" t="s">
        <v>52</v>
      </c>
      <c r="H8684" t="s">
        <v>117</v>
      </c>
      <c r="I8684" s="8">
        <v>43664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5067</v>
      </c>
      <c r="E8685" t="s">
        <v>129</v>
      </c>
      <c r="F8685" t="s">
        <v>1845</v>
      </c>
      <c r="G8685" t="s">
        <v>52</v>
      </c>
      <c r="H8685" t="s">
        <v>1015</v>
      </c>
      <c r="I8685" s="8">
        <v>43664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5068</v>
      </c>
      <c r="E8686" t="s">
        <v>129</v>
      </c>
      <c r="F8686" t="s">
        <v>157</v>
      </c>
      <c r="G8686" t="s">
        <v>52</v>
      </c>
      <c r="H8686" t="s">
        <v>117</v>
      </c>
      <c r="I8686" s="8">
        <v>43664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885</v>
      </c>
      <c r="E8687" t="s">
        <v>129</v>
      </c>
      <c r="F8687" t="s">
        <v>114</v>
      </c>
      <c r="G8687" t="s">
        <v>52</v>
      </c>
      <c r="H8687" t="s">
        <v>130</v>
      </c>
      <c r="I8687" s="8">
        <v>43664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1627</v>
      </c>
      <c r="E8688" t="s">
        <v>129</v>
      </c>
      <c r="F8688" t="s">
        <v>114</v>
      </c>
      <c r="G8688" t="s">
        <v>52</v>
      </c>
      <c r="H8688" t="s">
        <v>130</v>
      </c>
      <c r="I8688" s="8">
        <v>43664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2075</v>
      </c>
      <c r="E8689" t="s">
        <v>129</v>
      </c>
      <c r="F8689" t="s">
        <v>248</v>
      </c>
      <c r="G8689" t="s">
        <v>52</v>
      </c>
      <c r="H8689" t="s">
        <v>117</v>
      </c>
      <c r="I8689" s="8">
        <v>43664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1959</v>
      </c>
      <c r="E8690" t="s">
        <v>129</v>
      </c>
      <c r="F8690" t="s">
        <v>387</v>
      </c>
      <c r="G8690" t="s">
        <v>52</v>
      </c>
      <c r="H8690" t="s">
        <v>1015</v>
      </c>
      <c r="I8690" s="8">
        <v>43664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368</v>
      </c>
      <c r="E8691" t="s">
        <v>129</v>
      </c>
      <c r="F8691" t="s">
        <v>289</v>
      </c>
      <c r="G8691" t="s">
        <v>52</v>
      </c>
      <c r="H8691" t="s">
        <v>1015</v>
      </c>
      <c r="I8691" s="8">
        <v>43664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512</v>
      </c>
      <c r="E8692" t="s">
        <v>129</v>
      </c>
      <c r="F8692" t="s">
        <v>319</v>
      </c>
      <c r="G8692" t="s">
        <v>52</v>
      </c>
      <c r="H8692" t="s">
        <v>93</v>
      </c>
      <c r="I8692" s="8">
        <v>43671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1089</v>
      </c>
      <c r="E8693" t="s">
        <v>129</v>
      </c>
      <c r="F8693" t="s">
        <v>537</v>
      </c>
      <c r="G8693" t="s">
        <v>52</v>
      </c>
      <c r="H8693" t="s">
        <v>312</v>
      </c>
      <c r="I8693" s="8">
        <v>43676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1457</v>
      </c>
      <c r="E8694" t="s">
        <v>129</v>
      </c>
      <c r="F8694" t="s">
        <v>333</v>
      </c>
      <c r="G8694" t="s">
        <v>52</v>
      </c>
      <c r="H8694" t="s">
        <v>312</v>
      </c>
      <c r="I8694" s="8">
        <v>43676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2602</v>
      </c>
      <c r="E8695" t="s">
        <v>129</v>
      </c>
      <c r="F8695" t="s">
        <v>4034</v>
      </c>
      <c r="G8695" t="s">
        <v>52</v>
      </c>
      <c r="H8695" t="s">
        <v>312</v>
      </c>
      <c r="I8695" s="8">
        <v>43676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5069</v>
      </c>
      <c r="E8696" t="s">
        <v>129</v>
      </c>
      <c r="F8696" t="s">
        <v>122</v>
      </c>
      <c r="G8696" t="s">
        <v>52</v>
      </c>
      <c r="H8696" t="s">
        <v>117</v>
      </c>
      <c r="I8696" s="8">
        <v>43697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313</v>
      </c>
      <c r="E8697" t="s">
        <v>129</v>
      </c>
      <c r="F8697" t="s">
        <v>101</v>
      </c>
      <c r="G8697" t="s">
        <v>52</v>
      </c>
      <c r="H8697" t="s">
        <v>117</v>
      </c>
      <c r="I8697" s="8">
        <v>43697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571</v>
      </c>
      <c r="E8698" t="s">
        <v>129</v>
      </c>
      <c r="F8698" t="s">
        <v>101</v>
      </c>
      <c r="G8698" t="s">
        <v>52</v>
      </c>
      <c r="H8698" t="s">
        <v>117</v>
      </c>
      <c r="I8698" s="8">
        <v>43697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4714</v>
      </c>
      <c r="E8699" t="s">
        <v>129</v>
      </c>
      <c r="F8699" t="s">
        <v>717</v>
      </c>
      <c r="G8699" t="s">
        <v>52</v>
      </c>
      <c r="H8699" t="s">
        <v>438</v>
      </c>
      <c r="I8699" s="8">
        <v>43706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731</v>
      </c>
      <c r="E8700" t="s">
        <v>129</v>
      </c>
      <c r="F8700" t="s">
        <v>129</v>
      </c>
      <c r="G8700" t="s">
        <v>52</v>
      </c>
      <c r="H8700" t="s">
        <v>555</v>
      </c>
      <c r="I8700" s="8">
        <v>43722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667</v>
      </c>
      <c r="E8701" t="s">
        <v>129</v>
      </c>
      <c r="F8701" t="s">
        <v>912</v>
      </c>
      <c r="G8701" t="s">
        <v>52</v>
      </c>
      <c r="H8701" t="s">
        <v>117</v>
      </c>
      <c r="I8701" s="8">
        <v>43769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5070</v>
      </c>
      <c r="E8702" t="s">
        <v>129</v>
      </c>
      <c r="F8702" t="s">
        <v>310</v>
      </c>
      <c r="G8702" t="s">
        <v>52</v>
      </c>
      <c r="H8702" t="s">
        <v>105</v>
      </c>
      <c r="I8702" s="8">
        <v>43769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795</v>
      </c>
      <c r="E8703" t="s">
        <v>129</v>
      </c>
      <c r="F8703" t="s">
        <v>114</v>
      </c>
      <c r="G8703" t="s">
        <v>52</v>
      </c>
      <c r="H8703" t="s">
        <v>105</v>
      </c>
      <c r="I8703" s="8">
        <v>43773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1593</v>
      </c>
      <c r="E8704" t="s">
        <v>129</v>
      </c>
      <c r="F8704" t="s">
        <v>161</v>
      </c>
      <c r="G8704" t="s">
        <v>52</v>
      </c>
      <c r="H8704" t="s">
        <v>105</v>
      </c>
      <c r="I8704" s="8">
        <v>43775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5071</v>
      </c>
      <c r="E8705" t="s">
        <v>129</v>
      </c>
      <c r="F8705" t="s">
        <v>248</v>
      </c>
      <c r="G8705" t="s">
        <v>52</v>
      </c>
      <c r="H8705" t="s">
        <v>105</v>
      </c>
      <c r="I8705" s="8">
        <v>43775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608</v>
      </c>
      <c r="E8706" t="s">
        <v>129</v>
      </c>
      <c r="F8706" t="s">
        <v>727</v>
      </c>
      <c r="G8706" t="s">
        <v>52</v>
      </c>
      <c r="H8706" t="s">
        <v>1025</v>
      </c>
      <c r="I8706" s="8">
        <v>43777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1654</v>
      </c>
      <c r="E8707" t="s">
        <v>129</v>
      </c>
      <c r="F8707" t="s">
        <v>161</v>
      </c>
      <c r="G8707" t="s">
        <v>52</v>
      </c>
      <c r="H8707" t="s">
        <v>194</v>
      </c>
      <c r="I8707" s="8">
        <v>43777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608</v>
      </c>
      <c r="E8708" t="s">
        <v>129</v>
      </c>
      <c r="F8708" t="s">
        <v>161</v>
      </c>
      <c r="G8708" t="s">
        <v>52</v>
      </c>
      <c r="H8708" t="s">
        <v>194</v>
      </c>
      <c r="I8708" s="8">
        <v>43777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5072</v>
      </c>
      <c r="E8709" t="s">
        <v>129</v>
      </c>
      <c r="F8709" t="s">
        <v>1413</v>
      </c>
      <c r="G8709" t="s">
        <v>52</v>
      </c>
      <c r="H8709" t="s">
        <v>105</v>
      </c>
      <c r="I8709" s="8">
        <v>43781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5073</v>
      </c>
      <c r="E8710" t="s">
        <v>129</v>
      </c>
      <c r="F8710" t="s">
        <v>1587</v>
      </c>
      <c r="G8710" t="s">
        <v>52</v>
      </c>
      <c r="H8710" t="s">
        <v>136</v>
      </c>
      <c r="I8710" s="8">
        <v>43781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897</v>
      </c>
      <c r="E8711" t="s">
        <v>129</v>
      </c>
      <c r="F8711" t="s">
        <v>147</v>
      </c>
      <c r="G8711" t="s">
        <v>52</v>
      </c>
      <c r="H8711" t="s">
        <v>105</v>
      </c>
      <c r="I8711" s="8">
        <v>43781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5074</v>
      </c>
      <c r="E8712" t="s">
        <v>129</v>
      </c>
      <c r="F8712" t="s">
        <v>101</v>
      </c>
      <c r="G8712" t="s">
        <v>52</v>
      </c>
      <c r="H8712" t="s">
        <v>105</v>
      </c>
      <c r="I8712" s="8">
        <v>43783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1554</v>
      </c>
      <c r="E8713" t="s">
        <v>129</v>
      </c>
      <c r="F8713" t="s">
        <v>2434</v>
      </c>
      <c r="G8713" t="s">
        <v>52</v>
      </c>
      <c r="H8713" t="s">
        <v>194</v>
      </c>
      <c r="I8713" s="8">
        <v>43784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5075</v>
      </c>
      <c r="E8714" t="s">
        <v>129</v>
      </c>
      <c r="F8714" t="s">
        <v>147</v>
      </c>
      <c r="G8714" t="s">
        <v>52</v>
      </c>
      <c r="H8714" t="s">
        <v>105</v>
      </c>
      <c r="I8714" s="8">
        <v>43784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5076</v>
      </c>
      <c r="E8715" t="s">
        <v>129</v>
      </c>
      <c r="F8715" t="s">
        <v>101</v>
      </c>
      <c r="G8715" t="s">
        <v>52</v>
      </c>
      <c r="H8715" t="s">
        <v>105</v>
      </c>
      <c r="I8715" s="8">
        <v>43784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1858</v>
      </c>
      <c r="E8716" t="s">
        <v>129</v>
      </c>
      <c r="F8716" t="s">
        <v>186</v>
      </c>
      <c r="G8716" t="s">
        <v>52</v>
      </c>
      <c r="H8716" t="s">
        <v>162</v>
      </c>
      <c r="I8716" s="8">
        <v>43784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454</v>
      </c>
      <c r="E8717" t="s">
        <v>129</v>
      </c>
      <c r="F8717" t="s">
        <v>934</v>
      </c>
      <c r="G8717" t="s">
        <v>52</v>
      </c>
      <c r="H8717" t="s">
        <v>312</v>
      </c>
      <c r="I8717" s="8">
        <v>43788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442</v>
      </c>
      <c r="E8718" t="s">
        <v>129</v>
      </c>
      <c r="F8718" t="s">
        <v>1152</v>
      </c>
      <c r="G8718" t="s">
        <v>52</v>
      </c>
      <c r="H8718" t="s">
        <v>1107</v>
      </c>
      <c r="I8718" s="8">
        <v>43789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1148</v>
      </c>
      <c r="E8719" t="s">
        <v>129</v>
      </c>
      <c r="F8719" t="s">
        <v>1152</v>
      </c>
      <c r="G8719" t="s">
        <v>52</v>
      </c>
      <c r="H8719" t="s">
        <v>1107</v>
      </c>
      <c r="I8719" s="8">
        <v>43789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5077</v>
      </c>
      <c r="E8720" t="s">
        <v>129</v>
      </c>
      <c r="F8720" t="s">
        <v>964</v>
      </c>
      <c r="G8720" t="s">
        <v>52</v>
      </c>
      <c r="H8720" t="s">
        <v>136</v>
      </c>
      <c r="I8720" s="8">
        <v>43791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190</v>
      </c>
      <c r="E8721" t="s">
        <v>129</v>
      </c>
      <c r="F8721" t="s">
        <v>3113</v>
      </c>
      <c r="G8721" t="s">
        <v>52</v>
      </c>
      <c r="H8721" t="s">
        <v>148</v>
      </c>
      <c r="I8721" s="8">
        <v>43794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5078</v>
      </c>
      <c r="E8722" t="s">
        <v>129</v>
      </c>
      <c r="F8722" t="s">
        <v>990</v>
      </c>
      <c r="G8722" t="s">
        <v>52</v>
      </c>
      <c r="H8722" t="s">
        <v>187</v>
      </c>
      <c r="I8722" s="8">
        <v>43798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474</v>
      </c>
      <c r="E8723" t="s">
        <v>129</v>
      </c>
      <c r="F8723" t="s">
        <v>990</v>
      </c>
      <c r="G8723" t="s">
        <v>52</v>
      </c>
      <c r="H8723" t="s">
        <v>187</v>
      </c>
      <c r="I8723" s="8">
        <v>43798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302</v>
      </c>
      <c r="E8724" t="s">
        <v>129</v>
      </c>
      <c r="F8724" t="s">
        <v>1152</v>
      </c>
      <c r="G8724" t="s">
        <v>52</v>
      </c>
      <c r="H8724" t="s">
        <v>1107</v>
      </c>
      <c r="I8724" s="8">
        <v>43802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2059</v>
      </c>
      <c r="E8725" t="s">
        <v>129</v>
      </c>
      <c r="F8725" t="s">
        <v>3207</v>
      </c>
      <c r="G8725" t="s">
        <v>52</v>
      </c>
      <c r="H8725" t="s">
        <v>105</v>
      </c>
      <c r="I8725" s="8">
        <v>43804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1819</v>
      </c>
      <c r="E8726" t="s">
        <v>129</v>
      </c>
      <c r="F8726" t="s">
        <v>2470</v>
      </c>
      <c r="G8726" t="s">
        <v>52</v>
      </c>
      <c r="H8726" t="s">
        <v>105</v>
      </c>
      <c r="I8726" s="8">
        <v>43805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1601</v>
      </c>
      <c r="E8727" t="s">
        <v>129</v>
      </c>
      <c r="F8727" t="s">
        <v>114</v>
      </c>
      <c r="G8727" t="s">
        <v>52</v>
      </c>
      <c r="H8727" t="s">
        <v>162</v>
      </c>
      <c r="I8727" s="8">
        <v>43805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5079</v>
      </c>
      <c r="E8728" t="s">
        <v>129</v>
      </c>
      <c r="F8728" t="s">
        <v>161</v>
      </c>
      <c r="G8728" t="s">
        <v>52</v>
      </c>
      <c r="H8728" t="s">
        <v>162</v>
      </c>
      <c r="I8728" s="8">
        <v>43805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4160</v>
      </c>
      <c r="E8729" t="s">
        <v>129</v>
      </c>
      <c r="F8729" t="s">
        <v>135</v>
      </c>
      <c r="G8729" t="s">
        <v>52</v>
      </c>
      <c r="H8729" t="s">
        <v>148</v>
      </c>
      <c r="I8729" s="8">
        <v>43813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257</v>
      </c>
      <c r="E8730" t="s">
        <v>129</v>
      </c>
      <c r="F8730" t="s">
        <v>2215</v>
      </c>
      <c r="G8730" t="s">
        <v>52</v>
      </c>
      <c r="H8730" t="s">
        <v>155</v>
      </c>
      <c r="I8730" s="8">
        <v>43816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1389</v>
      </c>
      <c r="E8731" t="s">
        <v>129</v>
      </c>
      <c r="F8731" t="s">
        <v>424</v>
      </c>
      <c r="G8731" t="s">
        <v>52</v>
      </c>
      <c r="H8731" t="s">
        <v>155</v>
      </c>
      <c r="I8731" s="8">
        <v>43818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2930</v>
      </c>
      <c r="E8732" t="s">
        <v>129</v>
      </c>
      <c r="F8732" t="s">
        <v>2864</v>
      </c>
      <c r="G8732" t="s">
        <v>52</v>
      </c>
      <c r="H8732" t="s">
        <v>105</v>
      </c>
      <c r="I8732" s="8">
        <v>43818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948</v>
      </c>
      <c r="E8733" t="s">
        <v>129</v>
      </c>
      <c r="F8733" t="s">
        <v>101</v>
      </c>
      <c r="G8733" t="s">
        <v>52</v>
      </c>
      <c r="H8733" t="s">
        <v>105</v>
      </c>
      <c r="I8733" s="8">
        <v>43818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494</v>
      </c>
      <c r="E8734" t="s">
        <v>129</v>
      </c>
      <c r="F8734" t="s">
        <v>157</v>
      </c>
      <c r="G8734" t="s">
        <v>52</v>
      </c>
      <c r="H8734" t="s">
        <v>105</v>
      </c>
      <c r="I8734" s="8">
        <v>43818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5080</v>
      </c>
      <c r="E8735" t="s">
        <v>129</v>
      </c>
      <c r="F8735" t="s">
        <v>3416</v>
      </c>
      <c r="G8735" t="s">
        <v>52</v>
      </c>
      <c r="H8735" t="s">
        <v>105</v>
      </c>
      <c r="I8735" s="8">
        <v>43818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5081</v>
      </c>
      <c r="E8736" t="s">
        <v>129</v>
      </c>
      <c r="F8736" t="s">
        <v>2099</v>
      </c>
      <c r="G8736" t="s">
        <v>52</v>
      </c>
      <c r="H8736" t="s">
        <v>105</v>
      </c>
      <c r="I8736" s="8">
        <v>43818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349</v>
      </c>
      <c r="E8737" t="s">
        <v>129</v>
      </c>
      <c r="F8737" t="s">
        <v>289</v>
      </c>
      <c r="G8737" t="s">
        <v>52</v>
      </c>
      <c r="H8737" t="s">
        <v>77</v>
      </c>
      <c r="I8737" s="8">
        <v>43818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391</v>
      </c>
      <c r="E8738" t="s">
        <v>129</v>
      </c>
      <c r="F8738" t="s">
        <v>213</v>
      </c>
      <c r="G8738" t="s">
        <v>52</v>
      </c>
      <c r="H8738" t="s">
        <v>805</v>
      </c>
      <c r="I8738" s="8">
        <v>43820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1946</v>
      </c>
      <c r="E8739" t="s">
        <v>129</v>
      </c>
      <c r="F8739" t="s">
        <v>298</v>
      </c>
      <c r="G8739" t="s">
        <v>52</v>
      </c>
      <c r="H8739" t="s">
        <v>105</v>
      </c>
      <c r="I8739" s="8">
        <v>43820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5082</v>
      </c>
      <c r="E8740" t="s">
        <v>129</v>
      </c>
      <c r="F8740" t="s">
        <v>310</v>
      </c>
      <c r="G8740" t="s">
        <v>52</v>
      </c>
      <c r="H8740" t="s">
        <v>155</v>
      </c>
      <c r="I8740" s="8">
        <v>43820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296</v>
      </c>
      <c r="E8741" t="s">
        <v>129</v>
      </c>
      <c r="F8741" t="s">
        <v>422</v>
      </c>
      <c r="G8741" t="s">
        <v>52</v>
      </c>
      <c r="H8741" t="s">
        <v>155</v>
      </c>
      <c r="I8741" s="8">
        <v>43820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589</v>
      </c>
      <c r="E8742" t="s">
        <v>129</v>
      </c>
      <c r="F8742" t="s">
        <v>422</v>
      </c>
      <c r="G8742" t="s">
        <v>52</v>
      </c>
      <c r="H8742" t="s">
        <v>155</v>
      </c>
      <c r="I8742" s="8">
        <v>43820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919</v>
      </c>
      <c r="E8743" t="s">
        <v>129</v>
      </c>
      <c r="F8743" t="s">
        <v>431</v>
      </c>
      <c r="G8743" t="s">
        <v>52</v>
      </c>
      <c r="H8743" t="s">
        <v>105</v>
      </c>
      <c r="I8743" s="8">
        <v>43820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1526</v>
      </c>
      <c r="E8744" t="s">
        <v>129</v>
      </c>
      <c r="F8744" t="s">
        <v>1397</v>
      </c>
      <c r="G8744" t="s">
        <v>52</v>
      </c>
      <c r="H8744" t="s">
        <v>155</v>
      </c>
      <c r="I8744" s="8">
        <v>43821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5083</v>
      </c>
      <c r="E8745" t="s">
        <v>129</v>
      </c>
      <c r="F8745" t="s">
        <v>5084</v>
      </c>
      <c r="G8745" t="s">
        <v>52</v>
      </c>
      <c r="H8745" t="s">
        <v>155</v>
      </c>
      <c r="I8745" s="8">
        <v>43821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484</v>
      </c>
      <c r="E8746" t="s">
        <v>129</v>
      </c>
      <c r="F8746" t="s">
        <v>310</v>
      </c>
      <c r="G8746" t="s">
        <v>52</v>
      </c>
      <c r="H8746" t="s">
        <v>805</v>
      </c>
      <c r="I8746" s="8">
        <v>43821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90</v>
      </c>
      <c r="E8747" t="s">
        <v>129</v>
      </c>
      <c r="F8747" t="s">
        <v>161</v>
      </c>
      <c r="G8747" t="s">
        <v>52</v>
      </c>
      <c r="H8747" t="s">
        <v>155</v>
      </c>
      <c r="I8747" s="8">
        <v>43821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5085</v>
      </c>
      <c r="E8748" t="s">
        <v>129</v>
      </c>
      <c r="F8748" t="s">
        <v>161</v>
      </c>
      <c r="G8748" t="s">
        <v>52</v>
      </c>
      <c r="H8748" t="s">
        <v>155</v>
      </c>
      <c r="I8748" s="8">
        <v>43821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1174</v>
      </c>
      <c r="E8749" t="s">
        <v>129</v>
      </c>
      <c r="F8749" t="s">
        <v>5086</v>
      </c>
      <c r="G8749" t="s">
        <v>52</v>
      </c>
      <c r="H8749" t="s">
        <v>155</v>
      </c>
      <c r="I8749" s="8">
        <v>43822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1786</v>
      </c>
      <c r="E8750" t="s">
        <v>129</v>
      </c>
      <c r="F8750" t="s">
        <v>688</v>
      </c>
      <c r="G8750" t="s">
        <v>52</v>
      </c>
      <c r="H8750" t="s">
        <v>77</v>
      </c>
      <c r="I8750" s="8">
        <v>43826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2910</v>
      </c>
      <c r="E8751" t="s">
        <v>129</v>
      </c>
      <c r="F8751" t="s">
        <v>580</v>
      </c>
      <c r="G8751" t="s">
        <v>52</v>
      </c>
      <c r="H8751" t="s">
        <v>93</v>
      </c>
      <c r="I8751" s="8">
        <v>43827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5087</v>
      </c>
      <c r="E8752" t="s">
        <v>129</v>
      </c>
      <c r="F8752" t="s">
        <v>452</v>
      </c>
      <c r="G8752" t="s">
        <v>52</v>
      </c>
      <c r="H8752" t="s">
        <v>312</v>
      </c>
      <c r="I8752" s="8">
        <v>43828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142</v>
      </c>
      <c r="E8753" t="s">
        <v>129</v>
      </c>
      <c r="F8753" t="s">
        <v>2390</v>
      </c>
      <c r="G8753" t="s">
        <v>52</v>
      </c>
      <c r="H8753" t="s">
        <v>77</v>
      </c>
      <c r="I8753" s="8">
        <v>43828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451</v>
      </c>
      <c r="E8754" t="s">
        <v>129</v>
      </c>
      <c r="F8754" t="s">
        <v>2390</v>
      </c>
      <c r="G8754" t="s">
        <v>52</v>
      </c>
      <c r="H8754" t="s">
        <v>77</v>
      </c>
      <c r="I8754" s="8">
        <v>43828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1120</v>
      </c>
      <c r="E8755" t="s">
        <v>129</v>
      </c>
      <c r="F8755" t="s">
        <v>619</v>
      </c>
      <c r="G8755" t="s">
        <v>52</v>
      </c>
      <c r="H8755" t="s">
        <v>312</v>
      </c>
      <c r="I8755" s="8">
        <v>43828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2835</v>
      </c>
      <c r="E8756" t="s">
        <v>129</v>
      </c>
      <c r="F8756" t="s">
        <v>1543</v>
      </c>
      <c r="G8756" t="s">
        <v>52</v>
      </c>
      <c r="H8756" t="s">
        <v>312</v>
      </c>
      <c r="I8756" s="8">
        <v>43828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5088</v>
      </c>
      <c r="E8757" t="s">
        <v>129</v>
      </c>
      <c r="F8757" t="s">
        <v>97</v>
      </c>
      <c r="G8757" t="s">
        <v>52</v>
      </c>
      <c r="H8757" t="s">
        <v>187</v>
      </c>
      <c r="I8757" s="8">
        <v>43828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368</v>
      </c>
      <c r="E8758" t="s">
        <v>129</v>
      </c>
      <c r="F8758" t="s">
        <v>114</v>
      </c>
      <c r="G8758" t="s">
        <v>52</v>
      </c>
      <c r="H8758" t="s">
        <v>77</v>
      </c>
      <c r="I8758" s="8">
        <v>43828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5089</v>
      </c>
      <c r="E8759" t="s">
        <v>129</v>
      </c>
      <c r="F8759" t="s">
        <v>114</v>
      </c>
      <c r="G8759" t="s">
        <v>52</v>
      </c>
      <c r="H8759" t="s">
        <v>77</v>
      </c>
      <c r="I8759" s="8">
        <v>43828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140</v>
      </c>
      <c r="E8760" t="s">
        <v>129</v>
      </c>
      <c r="F8760" t="s">
        <v>2335</v>
      </c>
      <c r="G8760" t="s">
        <v>52</v>
      </c>
      <c r="H8760" t="s">
        <v>187</v>
      </c>
      <c r="I8760" s="8">
        <v>43828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5090</v>
      </c>
      <c r="E8761" t="s">
        <v>129</v>
      </c>
      <c r="F8761" t="s">
        <v>869</v>
      </c>
      <c r="G8761" t="s">
        <v>52</v>
      </c>
      <c r="H8761" t="s">
        <v>187</v>
      </c>
      <c r="I8761" s="8">
        <v>43829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1214</v>
      </c>
      <c r="E8762" t="s">
        <v>129</v>
      </c>
      <c r="F8762" t="s">
        <v>387</v>
      </c>
      <c r="G8762" t="s">
        <v>52</v>
      </c>
      <c r="H8762" t="s">
        <v>312</v>
      </c>
      <c r="I8762" s="8">
        <v>43829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5091</v>
      </c>
      <c r="E8763" t="s">
        <v>129</v>
      </c>
      <c r="F8763" t="s">
        <v>5092</v>
      </c>
      <c r="G8763" t="s">
        <v>52</v>
      </c>
      <c r="H8763" t="s">
        <v>80</v>
      </c>
      <c r="I8763" s="8">
        <v>43829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665</v>
      </c>
      <c r="E8764" t="s">
        <v>129</v>
      </c>
      <c r="F8764" t="s">
        <v>445</v>
      </c>
      <c r="G8764" t="s">
        <v>52</v>
      </c>
      <c r="H8764" t="s">
        <v>148</v>
      </c>
      <c r="I8764" s="8">
        <v>43829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391</v>
      </c>
      <c r="E8765" t="s">
        <v>129</v>
      </c>
      <c r="F8765" t="s">
        <v>5093</v>
      </c>
      <c r="G8765" t="s">
        <v>52</v>
      </c>
      <c r="H8765" t="s">
        <v>105</v>
      </c>
      <c r="I8765" s="8">
        <v>43830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5030</v>
      </c>
      <c r="E8766" t="s">
        <v>129</v>
      </c>
      <c r="F8766" t="s">
        <v>395</v>
      </c>
      <c r="G8766" t="s">
        <v>52</v>
      </c>
      <c r="H8766" t="s">
        <v>194</v>
      </c>
      <c r="I8766" s="8">
        <v>43830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273</v>
      </c>
      <c r="E8767" t="s">
        <v>129</v>
      </c>
      <c r="F8767" t="s">
        <v>2595</v>
      </c>
      <c r="G8767" t="s">
        <v>52</v>
      </c>
      <c r="H8767" t="s">
        <v>83</v>
      </c>
      <c r="I8767" s="8">
        <v>43830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1808</v>
      </c>
      <c r="E8768" t="s">
        <v>129</v>
      </c>
      <c r="F8768" t="s">
        <v>5094</v>
      </c>
      <c r="G8768" t="s">
        <v>52</v>
      </c>
      <c r="H8768" t="s">
        <v>194</v>
      </c>
      <c r="I8768" s="8">
        <v>43830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491</v>
      </c>
      <c r="E8769" t="s">
        <v>129</v>
      </c>
      <c r="F8769" t="s">
        <v>135</v>
      </c>
      <c r="G8769" t="s">
        <v>52</v>
      </c>
      <c r="H8769" t="s">
        <v>105</v>
      </c>
      <c r="I8769" s="8">
        <v>43830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5095</v>
      </c>
      <c r="E8770" t="s">
        <v>129</v>
      </c>
      <c r="F8770" t="s">
        <v>97</v>
      </c>
      <c r="G8770" t="s">
        <v>52</v>
      </c>
      <c r="H8770" t="s">
        <v>102</v>
      </c>
      <c r="I8770" s="8">
        <v>43830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1172</v>
      </c>
      <c r="E8771" t="s">
        <v>129</v>
      </c>
      <c r="F8771" t="s">
        <v>129</v>
      </c>
      <c r="G8771" t="s">
        <v>52</v>
      </c>
      <c r="H8771" t="s">
        <v>105</v>
      </c>
      <c r="I8771" s="8">
        <v>43830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113</v>
      </c>
      <c r="E8772" t="s">
        <v>129</v>
      </c>
      <c r="F8772" t="s">
        <v>129</v>
      </c>
      <c r="G8772" t="s">
        <v>52</v>
      </c>
      <c r="H8772" t="s">
        <v>105</v>
      </c>
      <c r="I8772" s="8">
        <v>43830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764</v>
      </c>
      <c r="E8773" t="s">
        <v>129</v>
      </c>
      <c r="F8773" t="s">
        <v>147</v>
      </c>
      <c r="G8773" t="s">
        <v>52</v>
      </c>
      <c r="H8773" t="s">
        <v>105</v>
      </c>
      <c r="I8773" s="8">
        <v>43830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1771</v>
      </c>
      <c r="E8774" t="s">
        <v>129</v>
      </c>
      <c r="F8774" t="s">
        <v>5096</v>
      </c>
      <c r="G8774" t="s">
        <v>52</v>
      </c>
      <c r="H8774" t="s">
        <v>77</v>
      </c>
      <c r="I8774" s="8">
        <v>43830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5097</v>
      </c>
      <c r="E8775" t="s">
        <v>129</v>
      </c>
      <c r="F8775" t="s">
        <v>5096</v>
      </c>
      <c r="G8775" t="s">
        <v>52</v>
      </c>
      <c r="H8775" t="s">
        <v>77</v>
      </c>
      <c r="I8775" s="8">
        <v>43830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1504</v>
      </c>
      <c r="E8776" t="s">
        <v>129</v>
      </c>
      <c r="F8776" t="s">
        <v>3891</v>
      </c>
      <c r="G8776" t="s">
        <v>52</v>
      </c>
      <c r="H8776" t="s">
        <v>105</v>
      </c>
      <c r="I8776" s="8">
        <v>43830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1311</v>
      </c>
      <c r="E8777" t="s">
        <v>129</v>
      </c>
      <c r="F8777" t="s">
        <v>2061</v>
      </c>
      <c r="G8777" t="s">
        <v>52</v>
      </c>
      <c r="H8777" t="s">
        <v>148</v>
      </c>
      <c r="I8777" s="8">
        <v>43830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866</v>
      </c>
      <c r="E8778" t="s">
        <v>129</v>
      </c>
      <c r="F8778" t="s">
        <v>2061</v>
      </c>
      <c r="G8778" t="s">
        <v>52</v>
      </c>
      <c r="H8778" t="s">
        <v>148</v>
      </c>
      <c r="I8778" s="8">
        <v>43830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5098</v>
      </c>
      <c r="E8779" t="s">
        <v>129</v>
      </c>
      <c r="F8779" t="s">
        <v>1045</v>
      </c>
      <c r="G8779" t="s">
        <v>52</v>
      </c>
      <c r="H8779" t="s">
        <v>105</v>
      </c>
      <c r="I8779" s="8">
        <v>43830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2462</v>
      </c>
      <c r="E8780" t="s">
        <v>129</v>
      </c>
      <c r="F8780" t="s">
        <v>387</v>
      </c>
      <c r="G8780" t="s">
        <v>52</v>
      </c>
      <c r="H8780" t="s">
        <v>194</v>
      </c>
      <c r="I8780" s="8">
        <v>43830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951</v>
      </c>
      <c r="E8781" t="s">
        <v>129</v>
      </c>
      <c r="F8781" t="s">
        <v>387</v>
      </c>
      <c r="G8781" t="s">
        <v>52</v>
      </c>
      <c r="H8781" t="s">
        <v>162</v>
      </c>
      <c r="I8781" s="8">
        <v>43830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1318</v>
      </c>
      <c r="E8782" t="s">
        <v>129</v>
      </c>
      <c r="F8782" t="s">
        <v>1454</v>
      </c>
      <c r="G8782" t="s">
        <v>52</v>
      </c>
      <c r="H8782" t="s">
        <v>1107</v>
      </c>
      <c r="I8782" s="8">
        <v>43830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1018</v>
      </c>
      <c r="E8783" t="s">
        <v>129</v>
      </c>
      <c r="F8783" t="s">
        <v>445</v>
      </c>
      <c r="G8783" t="s">
        <v>52</v>
      </c>
      <c r="H8783" t="s">
        <v>105</v>
      </c>
      <c r="I8783" s="8">
        <v>43830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5099</v>
      </c>
      <c r="E8784" t="s">
        <v>129</v>
      </c>
      <c r="F8784" t="s">
        <v>580</v>
      </c>
      <c r="G8784" t="s">
        <v>52</v>
      </c>
      <c r="H8784" t="s">
        <v>117</v>
      </c>
      <c r="I8784" s="9">
        <v>44179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199</v>
      </c>
      <c r="E8785" t="s">
        <v>129</v>
      </c>
      <c r="F8785" t="s">
        <v>619</v>
      </c>
      <c r="G8785" t="s">
        <v>52</v>
      </c>
      <c r="H8785" t="s">
        <v>117</v>
      </c>
      <c r="I8785" s="9">
        <v>44180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767</v>
      </c>
      <c r="E8786" t="s">
        <v>129</v>
      </c>
      <c r="F8786" t="s">
        <v>310</v>
      </c>
      <c r="G8786" t="s">
        <v>52</v>
      </c>
      <c r="H8786" t="s">
        <v>117</v>
      </c>
      <c r="I8786" s="9">
        <v>44181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917</v>
      </c>
      <c r="E8787" t="s">
        <v>129</v>
      </c>
      <c r="F8787" t="s">
        <v>147</v>
      </c>
      <c r="G8787" t="s">
        <v>52</v>
      </c>
      <c r="H8787" t="s">
        <v>1015</v>
      </c>
      <c r="I8787" s="9">
        <v>44182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391</v>
      </c>
      <c r="E8788" t="s">
        <v>129</v>
      </c>
      <c r="F8788" t="s">
        <v>646</v>
      </c>
      <c r="G8788" t="s">
        <v>52</v>
      </c>
      <c r="H8788" t="s">
        <v>148</v>
      </c>
      <c r="I8788" s="9">
        <v>44183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826</v>
      </c>
      <c r="E8789" t="s">
        <v>129</v>
      </c>
      <c r="F8789" t="s">
        <v>101</v>
      </c>
      <c r="G8789" t="s">
        <v>52</v>
      </c>
      <c r="H8789" t="s">
        <v>155</v>
      </c>
      <c r="I8789" s="9">
        <v>44184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5100</v>
      </c>
      <c r="E8790" t="s">
        <v>129</v>
      </c>
      <c r="F8790" t="s">
        <v>193</v>
      </c>
      <c r="G8790" t="s">
        <v>52</v>
      </c>
      <c r="H8790" t="s">
        <v>117</v>
      </c>
      <c r="I8790" s="9">
        <v>44185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277</v>
      </c>
      <c r="E8791" t="s">
        <v>129</v>
      </c>
      <c r="F8791" t="s">
        <v>114</v>
      </c>
      <c r="G8791" t="s">
        <v>52</v>
      </c>
      <c r="H8791" t="s">
        <v>1015</v>
      </c>
      <c r="I8791" s="9">
        <v>44186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1177</v>
      </c>
      <c r="E8792" t="s">
        <v>129</v>
      </c>
      <c r="F8792" t="s">
        <v>114</v>
      </c>
      <c r="G8792" t="s">
        <v>52</v>
      </c>
      <c r="H8792" t="s">
        <v>194</v>
      </c>
      <c r="I8792" s="9">
        <v>44187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5101</v>
      </c>
      <c r="E8793" t="s">
        <v>129</v>
      </c>
      <c r="F8793" t="s">
        <v>3380</v>
      </c>
      <c r="G8793" t="s">
        <v>52</v>
      </c>
      <c r="H8793" t="s">
        <v>155</v>
      </c>
      <c r="I8793" s="9">
        <v>44188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302</v>
      </c>
      <c r="E8794" t="s">
        <v>129</v>
      </c>
      <c r="F8794" t="s">
        <v>523</v>
      </c>
      <c r="G8794" t="s">
        <v>52</v>
      </c>
      <c r="H8794" t="s">
        <v>155</v>
      </c>
      <c r="I8794" s="9">
        <v>44189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307</v>
      </c>
      <c r="E8795" t="s">
        <v>129</v>
      </c>
      <c r="F8795" t="s">
        <v>661</v>
      </c>
      <c r="G8795" t="s">
        <v>52</v>
      </c>
      <c r="H8795" t="s">
        <v>136</v>
      </c>
      <c r="I8795" s="9">
        <v>44190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5102</v>
      </c>
      <c r="E8796" t="s">
        <v>129</v>
      </c>
      <c r="F8796" t="s">
        <v>1322</v>
      </c>
      <c r="G8796" t="s">
        <v>52</v>
      </c>
      <c r="H8796" t="s">
        <v>148</v>
      </c>
      <c r="I8796" s="9">
        <v>44191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5103</v>
      </c>
      <c r="E8797" t="s">
        <v>129</v>
      </c>
      <c r="F8797" t="s">
        <v>4034</v>
      </c>
      <c r="G8797" t="s">
        <v>52</v>
      </c>
      <c r="H8797" t="s">
        <v>312</v>
      </c>
      <c r="I8797" s="9">
        <v>44192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3422</v>
      </c>
      <c r="E8798" t="s">
        <v>4356</v>
      </c>
      <c r="F8798" t="s">
        <v>264</v>
      </c>
      <c r="G8798" t="s">
        <v>52</v>
      </c>
      <c r="H8798" t="s">
        <v>105</v>
      </c>
      <c r="I8798" s="8">
        <v>40664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1214</v>
      </c>
      <c r="E8799" t="s">
        <v>4356</v>
      </c>
      <c r="F8799" t="s">
        <v>264</v>
      </c>
      <c r="G8799" t="s">
        <v>52</v>
      </c>
      <c r="H8799" t="s">
        <v>105</v>
      </c>
      <c r="I8799" s="8">
        <v>43616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255</v>
      </c>
      <c r="E8800" t="s">
        <v>4240</v>
      </c>
      <c r="F8800" t="s">
        <v>1702</v>
      </c>
      <c r="G8800" t="s">
        <v>52</v>
      </c>
      <c r="H8800" t="s">
        <v>105</v>
      </c>
      <c r="I8800" s="8">
        <v>41333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5104</v>
      </c>
      <c r="E8801" t="s">
        <v>4240</v>
      </c>
      <c r="F8801" t="s">
        <v>295</v>
      </c>
      <c r="G8801" t="s">
        <v>52</v>
      </c>
      <c r="H8801" t="s">
        <v>117</v>
      </c>
      <c r="I8801" s="8">
        <v>43794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345</v>
      </c>
      <c r="E8802" t="s">
        <v>1645</v>
      </c>
      <c r="F8802" t="s">
        <v>101</v>
      </c>
      <c r="G8802" t="s">
        <v>52</v>
      </c>
      <c r="H8802" t="s">
        <v>80</v>
      </c>
      <c r="I8802" s="8">
        <v>41371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5105</v>
      </c>
      <c r="E8803" t="s">
        <v>1645</v>
      </c>
      <c r="F8803" t="s">
        <v>5106</v>
      </c>
      <c r="G8803" t="s">
        <v>52</v>
      </c>
      <c r="H8803" t="s">
        <v>117</v>
      </c>
      <c r="I8803" s="8">
        <v>41750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183</v>
      </c>
      <c r="E8804" t="s">
        <v>1645</v>
      </c>
      <c r="F8804" t="s">
        <v>101</v>
      </c>
      <c r="G8804" t="s">
        <v>52</v>
      </c>
      <c r="H8804" t="s">
        <v>80</v>
      </c>
      <c r="I8804" s="8">
        <v>41819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1264</v>
      </c>
      <c r="E8805" t="s">
        <v>1645</v>
      </c>
      <c r="F8805" t="s">
        <v>101</v>
      </c>
      <c r="G8805" t="s">
        <v>52</v>
      </c>
      <c r="H8805" t="s">
        <v>80</v>
      </c>
      <c r="I8805" s="8">
        <v>43622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307</v>
      </c>
      <c r="E8806" t="s">
        <v>1645</v>
      </c>
      <c r="F8806" t="s">
        <v>733</v>
      </c>
      <c r="G8806" t="s">
        <v>52</v>
      </c>
      <c r="H8806" t="s">
        <v>105</v>
      </c>
      <c r="I8806" s="8">
        <v>43634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5107</v>
      </c>
      <c r="E8807" t="s">
        <v>1645</v>
      </c>
      <c r="F8807" t="s">
        <v>341</v>
      </c>
      <c r="G8807" t="s">
        <v>52</v>
      </c>
      <c r="H8807" t="s">
        <v>105</v>
      </c>
      <c r="I8807" s="8">
        <v>43636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4764</v>
      </c>
      <c r="E8808" t="s">
        <v>1645</v>
      </c>
      <c r="F8808" t="s">
        <v>311</v>
      </c>
      <c r="G8808" t="s">
        <v>52</v>
      </c>
      <c r="H8808" t="s">
        <v>117</v>
      </c>
      <c r="I8808" s="8">
        <v>43664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2059</v>
      </c>
      <c r="E8809" t="s">
        <v>1645</v>
      </c>
      <c r="F8809" t="s">
        <v>104</v>
      </c>
      <c r="G8809" t="s">
        <v>52</v>
      </c>
      <c r="H8809" t="s">
        <v>105</v>
      </c>
      <c r="I8809" s="8">
        <v>43818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5108</v>
      </c>
      <c r="E8810" t="s">
        <v>1645</v>
      </c>
      <c r="F8810" t="s">
        <v>3972</v>
      </c>
      <c r="G8810" t="s">
        <v>52</v>
      </c>
      <c r="H8810" t="s">
        <v>105</v>
      </c>
      <c r="I8810" s="8">
        <v>43820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131</v>
      </c>
      <c r="E8811" t="s">
        <v>1645</v>
      </c>
      <c r="F8811" t="s">
        <v>310</v>
      </c>
      <c r="G8811" t="s">
        <v>52</v>
      </c>
      <c r="H8811" t="s">
        <v>105</v>
      </c>
      <c r="I8811" s="8">
        <v>43820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5109</v>
      </c>
      <c r="E8812" t="s">
        <v>1645</v>
      </c>
      <c r="F8812" t="s">
        <v>387</v>
      </c>
      <c r="G8812" t="s">
        <v>52</v>
      </c>
      <c r="H8812" t="s">
        <v>105</v>
      </c>
      <c r="I8812" s="8">
        <v>43820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1214</v>
      </c>
      <c r="E8813" t="s">
        <v>1645</v>
      </c>
      <c r="F8813" t="s">
        <v>387</v>
      </c>
      <c r="G8813" t="s">
        <v>52</v>
      </c>
      <c r="H8813" t="s">
        <v>105</v>
      </c>
      <c r="I8813" s="8">
        <v>43820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928</v>
      </c>
      <c r="E8814" t="s">
        <v>1645</v>
      </c>
      <c r="F8814" t="s">
        <v>310</v>
      </c>
      <c r="G8814" t="s">
        <v>52</v>
      </c>
      <c r="H8814" t="s">
        <v>136</v>
      </c>
      <c r="I8814" s="9">
        <v>44199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5110</v>
      </c>
      <c r="E8815" t="s">
        <v>1645</v>
      </c>
      <c r="F8815" t="s">
        <v>311</v>
      </c>
      <c r="G8815" t="s">
        <v>52</v>
      </c>
      <c r="H8815" t="s">
        <v>117</v>
      </c>
      <c r="I8815" s="9">
        <v>44206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342</v>
      </c>
      <c r="E8816" t="s">
        <v>5111</v>
      </c>
      <c r="F8816" t="s">
        <v>828</v>
      </c>
      <c r="G8816" t="s">
        <v>52</v>
      </c>
      <c r="H8816" t="s">
        <v>105</v>
      </c>
      <c r="I8816" s="8">
        <v>43830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1311</v>
      </c>
      <c r="E8817" t="s">
        <v>1068</v>
      </c>
      <c r="F8817" t="s">
        <v>122</v>
      </c>
      <c r="G8817" t="s">
        <v>52</v>
      </c>
      <c r="H8817" t="s">
        <v>105</v>
      </c>
      <c r="I8817" s="8">
        <v>40570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579</v>
      </c>
      <c r="E8818" t="s">
        <v>1068</v>
      </c>
      <c r="F8818" t="s">
        <v>2434</v>
      </c>
      <c r="G8818" t="s">
        <v>52</v>
      </c>
      <c r="H8818" t="s">
        <v>148</v>
      </c>
      <c r="I8818" s="8">
        <v>43826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299</v>
      </c>
      <c r="E8819" t="s">
        <v>2458</v>
      </c>
      <c r="F8819" t="s">
        <v>3786</v>
      </c>
      <c r="G8819" t="s">
        <v>52</v>
      </c>
      <c r="H8819" t="s">
        <v>155</v>
      </c>
      <c r="I8819" s="8">
        <v>42754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5112</v>
      </c>
      <c r="E8820" t="s">
        <v>5113</v>
      </c>
      <c r="F8820" t="s">
        <v>2826</v>
      </c>
      <c r="G8820" t="s">
        <v>52</v>
      </c>
      <c r="H8820" t="s">
        <v>136</v>
      </c>
      <c r="I8820" s="8">
        <v>43602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5114</v>
      </c>
      <c r="E8821" t="s">
        <v>3295</v>
      </c>
      <c r="F8821" t="s">
        <v>1299</v>
      </c>
      <c r="G8821" t="s">
        <v>52</v>
      </c>
      <c r="H8821" t="s">
        <v>117</v>
      </c>
      <c r="I8821" s="8">
        <v>40664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474</v>
      </c>
      <c r="E8822" t="s">
        <v>3295</v>
      </c>
      <c r="F8822" t="s">
        <v>5115</v>
      </c>
      <c r="G8822" t="s">
        <v>52</v>
      </c>
      <c r="H8822" t="s">
        <v>89</v>
      </c>
      <c r="I8822" s="8">
        <v>41525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538</v>
      </c>
      <c r="E8823" t="s">
        <v>3295</v>
      </c>
      <c r="F8823" t="s">
        <v>2106</v>
      </c>
      <c r="G8823" t="s">
        <v>52</v>
      </c>
      <c r="H8823" t="s">
        <v>117</v>
      </c>
      <c r="I8823" s="8">
        <v>42790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372</v>
      </c>
      <c r="E8824" t="s">
        <v>3295</v>
      </c>
      <c r="F8824" t="s">
        <v>1165</v>
      </c>
      <c r="G8824" t="s">
        <v>52</v>
      </c>
      <c r="H8824" t="s">
        <v>80</v>
      </c>
      <c r="I8824" s="8">
        <v>43602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5116</v>
      </c>
      <c r="E8825" t="s">
        <v>3295</v>
      </c>
      <c r="F8825" t="s">
        <v>2874</v>
      </c>
      <c r="G8825" t="s">
        <v>52</v>
      </c>
      <c r="H8825" t="s">
        <v>117</v>
      </c>
      <c r="I8825" s="8">
        <v>43616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834</v>
      </c>
      <c r="E8826" t="s">
        <v>3295</v>
      </c>
      <c r="F8826" t="s">
        <v>129</v>
      </c>
      <c r="G8826" t="s">
        <v>52</v>
      </c>
      <c r="H8826" t="s">
        <v>312</v>
      </c>
      <c r="I8826" s="8">
        <v>43622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5117</v>
      </c>
      <c r="E8827" t="s">
        <v>3295</v>
      </c>
      <c r="F8827" t="s">
        <v>1054</v>
      </c>
      <c r="G8827" t="s">
        <v>52</v>
      </c>
      <c r="H8827" t="s">
        <v>204</v>
      </c>
      <c r="I8827" s="8">
        <v>43641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2031</v>
      </c>
      <c r="E8828" t="s">
        <v>3295</v>
      </c>
      <c r="F8828" t="s">
        <v>934</v>
      </c>
      <c r="G8828" t="s">
        <v>52</v>
      </c>
      <c r="H8828" t="s">
        <v>194</v>
      </c>
      <c r="I8828" s="8">
        <v>43777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5118</v>
      </c>
      <c r="E8829" t="s">
        <v>3295</v>
      </c>
      <c r="F8829" t="s">
        <v>1154</v>
      </c>
      <c r="G8829" t="s">
        <v>52</v>
      </c>
      <c r="H8829" t="s">
        <v>105</v>
      </c>
      <c r="I8829" s="8">
        <v>43779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1172</v>
      </c>
      <c r="E8830" t="s">
        <v>5119</v>
      </c>
      <c r="F8830" t="s">
        <v>282</v>
      </c>
      <c r="G8830" t="s">
        <v>52</v>
      </c>
      <c r="H8830" t="s">
        <v>80</v>
      </c>
      <c r="I8830" s="8">
        <v>42785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951</v>
      </c>
      <c r="E8831" t="s">
        <v>5119</v>
      </c>
      <c r="F8831" t="s">
        <v>1558</v>
      </c>
      <c r="G8831" t="s">
        <v>52</v>
      </c>
      <c r="H8831" t="s">
        <v>187</v>
      </c>
      <c r="I8831" s="8">
        <v>43655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1144</v>
      </c>
      <c r="E8832" t="s">
        <v>5119</v>
      </c>
      <c r="F8832" t="s">
        <v>1187</v>
      </c>
      <c r="G8832" t="s">
        <v>52</v>
      </c>
      <c r="H8832" t="s">
        <v>117</v>
      </c>
      <c r="I8832" s="8">
        <v>43669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915</v>
      </c>
      <c r="E8833" t="s">
        <v>5120</v>
      </c>
      <c r="F8833" t="s">
        <v>473</v>
      </c>
      <c r="G8833" t="s">
        <v>52</v>
      </c>
      <c r="H8833" t="s">
        <v>105</v>
      </c>
      <c r="I8833" s="8">
        <v>42763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294</v>
      </c>
      <c r="E8834" t="s">
        <v>5120</v>
      </c>
      <c r="F8834" t="s">
        <v>1451</v>
      </c>
      <c r="G8834" t="s">
        <v>52</v>
      </c>
      <c r="H8834" t="s">
        <v>80</v>
      </c>
      <c r="I8834" s="8">
        <v>43602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419</v>
      </c>
      <c r="E8835" t="s">
        <v>5120</v>
      </c>
      <c r="F8835" t="s">
        <v>473</v>
      </c>
      <c r="G8835" t="s">
        <v>52</v>
      </c>
      <c r="H8835" t="s">
        <v>117</v>
      </c>
      <c r="I8835" s="8">
        <v>43697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1113</v>
      </c>
      <c r="E8836" t="s">
        <v>1654</v>
      </c>
      <c r="F8836" t="s">
        <v>5121</v>
      </c>
      <c r="G8836" t="s">
        <v>52</v>
      </c>
      <c r="H8836" t="s">
        <v>136</v>
      </c>
      <c r="I8836" s="8">
        <v>40465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231</v>
      </c>
      <c r="E8837" t="s">
        <v>1654</v>
      </c>
      <c r="F8837" t="s">
        <v>157</v>
      </c>
      <c r="G8837" t="s">
        <v>52</v>
      </c>
      <c r="H8837" t="s">
        <v>80</v>
      </c>
      <c r="I8837" s="8">
        <v>43704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208</v>
      </c>
      <c r="E8838" t="s">
        <v>1654</v>
      </c>
      <c r="F8838" t="s">
        <v>1244</v>
      </c>
      <c r="G8838" t="s">
        <v>52</v>
      </c>
      <c r="H8838" t="s">
        <v>148</v>
      </c>
      <c r="I8838" s="8">
        <v>43821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2183</v>
      </c>
      <c r="E8839" t="s">
        <v>165</v>
      </c>
      <c r="F8839" t="s">
        <v>3026</v>
      </c>
      <c r="G8839" t="s">
        <v>52</v>
      </c>
      <c r="H8839" t="s">
        <v>155</v>
      </c>
      <c r="I8839" s="8">
        <v>42811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386</v>
      </c>
      <c r="E8840" t="s">
        <v>165</v>
      </c>
      <c r="F8840" t="s">
        <v>3026</v>
      </c>
      <c r="G8840" t="s">
        <v>52</v>
      </c>
      <c r="H8840" t="s">
        <v>155</v>
      </c>
      <c r="I8840" s="8">
        <v>43655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5122</v>
      </c>
      <c r="E8841" t="s">
        <v>1382</v>
      </c>
      <c r="F8841" t="s">
        <v>295</v>
      </c>
      <c r="G8841" t="s">
        <v>52</v>
      </c>
      <c r="H8841" t="s">
        <v>89</v>
      </c>
      <c r="I8841" s="8">
        <v>40383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494</v>
      </c>
      <c r="E8842" t="s">
        <v>1382</v>
      </c>
      <c r="F8842" t="s">
        <v>101</v>
      </c>
      <c r="G8842" t="s">
        <v>52</v>
      </c>
      <c r="H8842" t="s">
        <v>80</v>
      </c>
      <c r="I8842" s="8">
        <v>40423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835</v>
      </c>
      <c r="E8843" t="s">
        <v>1382</v>
      </c>
      <c r="F8843" t="s">
        <v>193</v>
      </c>
      <c r="G8843" t="s">
        <v>52</v>
      </c>
      <c r="H8843" t="s">
        <v>805</v>
      </c>
      <c r="I8843" s="8">
        <v>40463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207</v>
      </c>
      <c r="E8844" t="s">
        <v>1382</v>
      </c>
      <c r="F8844" t="s">
        <v>157</v>
      </c>
      <c r="G8844" t="s">
        <v>52</v>
      </c>
      <c r="H8844" t="s">
        <v>105</v>
      </c>
      <c r="I8844" s="8">
        <v>41365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367</v>
      </c>
      <c r="E8845" t="s">
        <v>1382</v>
      </c>
      <c r="F8845" t="s">
        <v>282</v>
      </c>
      <c r="G8845" t="s">
        <v>52</v>
      </c>
      <c r="H8845" t="s">
        <v>117</v>
      </c>
      <c r="I8845" s="8">
        <v>41425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284</v>
      </c>
      <c r="E8846" t="s">
        <v>1382</v>
      </c>
      <c r="F8846" t="s">
        <v>116</v>
      </c>
      <c r="G8846" t="s">
        <v>52</v>
      </c>
      <c r="H8846" t="s">
        <v>155</v>
      </c>
      <c r="I8846" s="8">
        <v>41453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544</v>
      </c>
      <c r="E8847" t="s">
        <v>1382</v>
      </c>
      <c r="F8847" t="s">
        <v>1395</v>
      </c>
      <c r="G8847" t="s">
        <v>52</v>
      </c>
      <c r="H8847" t="s">
        <v>155</v>
      </c>
      <c r="I8847" s="8">
        <v>41489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665</v>
      </c>
      <c r="E8848" t="s">
        <v>1382</v>
      </c>
      <c r="F8848" t="s">
        <v>238</v>
      </c>
      <c r="G8848" t="s">
        <v>52</v>
      </c>
      <c r="H8848" t="s">
        <v>105</v>
      </c>
      <c r="I8848" s="8">
        <v>41818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1597</v>
      </c>
      <c r="E8849" t="s">
        <v>1382</v>
      </c>
      <c r="F8849" t="s">
        <v>282</v>
      </c>
      <c r="G8849" t="s">
        <v>52</v>
      </c>
      <c r="H8849" t="s">
        <v>117</v>
      </c>
      <c r="I8849" s="8">
        <v>42702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299</v>
      </c>
      <c r="E8850" t="s">
        <v>1382</v>
      </c>
      <c r="F8850" t="s">
        <v>1587</v>
      </c>
      <c r="G8850" t="s">
        <v>52</v>
      </c>
      <c r="H8850" t="s">
        <v>136</v>
      </c>
      <c r="I8850" s="8">
        <v>42733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5123</v>
      </c>
      <c r="E8851" t="s">
        <v>1382</v>
      </c>
      <c r="F8851" t="s">
        <v>132</v>
      </c>
      <c r="G8851" t="s">
        <v>52</v>
      </c>
      <c r="H8851" t="s">
        <v>93</v>
      </c>
      <c r="I8851" s="8">
        <v>43602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321</v>
      </c>
      <c r="E8852" t="s">
        <v>1382</v>
      </c>
      <c r="F8852" t="s">
        <v>3098</v>
      </c>
      <c r="G8852" t="s">
        <v>52</v>
      </c>
      <c r="H8852" t="s">
        <v>89</v>
      </c>
      <c r="I8852" s="8">
        <v>43602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544</v>
      </c>
      <c r="E8853" t="s">
        <v>1382</v>
      </c>
      <c r="F8853" t="s">
        <v>954</v>
      </c>
      <c r="G8853" t="s">
        <v>52</v>
      </c>
      <c r="H8853" t="s">
        <v>136</v>
      </c>
      <c r="I8853" s="8">
        <v>43602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566</v>
      </c>
      <c r="E8854" t="s">
        <v>1382</v>
      </c>
      <c r="F8854" t="s">
        <v>710</v>
      </c>
      <c r="G8854" t="s">
        <v>52</v>
      </c>
      <c r="H8854" t="s">
        <v>217</v>
      </c>
      <c r="I8854" s="8">
        <v>43602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364</v>
      </c>
      <c r="E8855" t="s">
        <v>1382</v>
      </c>
      <c r="F8855" t="s">
        <v>222</v>
      </c>
      <c r="G8855" t="s">
        <v>52</v>
      </c>
      <c r="H8855" t="s">
        <v>80</v>
      </c>
      <c r="I8855" s="8">
        <v>43602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5124</v>
      </c>
      <c r="E8856" t="s">
        <v>1382</v>
      </c>
      <c r="F8856" t="s">
        <v>161</v>
      </c>
      <c r="G8856" t="s">
        <v>52</v>
      </c>
      <c r="H8856" t="s">
        <v>77</v>
      </c>
      <c r="I8856" s="8">
        <v>43602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5125</v>
      </c>
      <c r="E8857" t="s">
        <v>1382</v>
      </c>
      <c r="F8857" t="s">
        <v>5126</v>
      </c>
      <c r="G8857" t="s">
        <v>52</v>
      </c>
      <c r="H8857" t="s">
        <v>136</v>
      </c>
      <c r="I8857" s="8">
        <v>43602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5127</v>
      </c>
      <c r="E8858" t="s">
        <v>1382</v>
      </c>
      <c r="F8858" t="s">
        <v>1678</v>
      </c>
      <c r="G8858" t="s">
        <v>52</v>
      </c>
      <c r="H8858" t="s">
        <v>105</v>
      </c>
      <c r="I8858" s="8">
        <v>43616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5128</v>
      </c>
      <c r="E8859" t="s">
        <v>1382</v>
      </c>
      <c r="F8859" t="s">
        <v>2767</v>
      </c>
      <c r="G8859" t="s">
        <v>52</v>
      </c>
      <c r="H8859" t="s">
        <v>105</v>
      </c>
      <c r="I8859" s="8">
        <v>43616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577</v>
      </c>
      <c r="E8860" t="s">
        <v>1382</v>
      </c>
      <c r="F8860" t="s">
        <v>524</v>
      </c>
      <c r="G8860" t="s">
        <v>52</v>
      </c>
      <c r="H8860" t="s">
        <v>105</v>
      </c>
      <c r="I8860" s="8">
        <v>43616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113</v>
      </c>
      <c r="E8861" t="s">
        <v>1382</v>
      </c>
      <c r="F8861" t="s">
        <v>1655</v>
      </c>
      <c r="G8861" t="s">
        <v>52</v>
      </c>
      <c r="H8861" t="s">
        <v>105</v>
      </c>
      <c r="I8861" s="8">
        <v>43627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745</v>
      </c>
      <c r="E8862" t="s">
        <v>1382</v>
      </c>
      <c r="F8862" t="s">
        <v>157</v>
      </c>
      <c r="G8862" t="s">
        <v>52</v>
      </c>
      <c r="H8862" t="s">
        <v>105</v>
      </c>
      <c r="I8862" s="8">
        <v>43634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774</v>
      </c>
      <c r="E8863" t="s">
        <v>1382</v>
      </c>
      <c r="F8863" t="s">
        <v>1429</v>
      </c>
      <c r="G8863" t="s">
        <v>52</v>
      </c>
      <c r="H8863" t="s">
        <v>105</v>
      </c>
      <c r="I8863" s="8">
        <v>43641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364</v>
      </c>
      <c r="E8864" t="s">
        <v>1382</v>
      </c>
      <c r="F8864" t="s">
        <v>219</v>
      </c>
      <c r="G8864" t="s">
        <v>52</v>
      </c>
      <c r="H8864" t="s">
        <v>155</v>
      </c>
      <c r="I8864" s="8">
        <v>43655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2024</v>
      </c>
      <c r="E8865" t="s">
        <v>1382</v>
      </c>
      <c r="F8865" t="s">
        <v>5129</v>
      </c>
      <c r="G8865" t="s">
        <v>52</v>
      </c>
      <c r="H8865" t="s">
        <v>105</v>
      </c>
      <c r="I8865" s="8">
        <v>43655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2111</v>
      </c>
      <c r="E8866" t="s">
        <v>1382</v>
      </c>
      <c r="F8866" t="s">
        <v>1828</v>
      </c>
      <c r="G8866" t="s">
        <v>52</v>
      </c>
      <c r="H8866" t="s">
        <v>117</v>
      </c>
      <c r="I8866" s="8">
        <v>43664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587</v>
      </c>
      <c r="E8867" t="s">
        <v>1382</v>
      </c>
      <c r="F8867" t="s">
        <v>1490</v>
      </c>
      <c r="G8867" t="s">
        <v>52</v>
      </c>
      <c r="H8867" t="s">
        <v>194</v>
      </c>
      <c r="I8867" s="8">
        <v>43776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1177</v>
      </c>
      <c r="E8868" t="s">
        <v>1382</v>
      </c>
      <c r="F8868" t="s">
        <v>295</v>
      </c>
      <c r="G8868" t="s">
        <v>52</v>
      </c>
      <c r="H8868" t="s">
        <v>217</v>
      </c>
      <c r="I8868" s="8">
        <v>43779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975</v>
      </c>
      <c r="E8869" t="s">
        <v>1382</v>
      </c>
      <c r="F8869" t="s">
        <v>295</v>
      </c>
      <c r="G8869" t="s">
        <v>52</v>
      </c>
      <c r="H8869" t="s">
        <v>194</v>
      </c>
      <c r="I8869" s="8">
        <v>43781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825</v>
      </c>
      <c r="E8870" t="s">
        <v>1382</v>
      </c>
      <c r="F8870" t="s">
        <v>385</v>
      </c>
      <c r="G8870" t="s">
        <v>52</v>
      </c>
      <c r="H8870" t="s">
        <v>105</v>
      </c>
      <c r="I8870" s="8">
        <v>43783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892</v>
      </c>
      <c r="E8871" t="s">
        <v>1382</v>
      </c>
      <c r="F8871" t="s">
        <v>129</v>
      </c>
      <c r="G8871" t="s">
        <v>52</v>
      </c>
      <c r="H8871" t="s">
        <v>155</v>
      </c>
      <c r="I8871" s="8">
        <v>43821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474</v>
      </c>
      <c r="E8872" t="s">
        <v>1382</v>
      </c>
      <c r="F8872" t="s">
        <v>99</v>
      </c>
      <c r="G8872" t="s">
        <v>52</v>
      </c>
      <c r="H8872" t="s">
        <v>312</v>
      </c>
      <c r="I8872" s="8">
        <v>43826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125</v>
      </c>
      <c r="E8873" t="s">
        <v>1382</v>
      </c>
      <c r="F8873" t="s">
        <v>147</v>
      </c>
      <c r="G8873" t="s">
        <v>52</v>
      </c>
      <c r="H8873" t="s">
        <v>105</v>
      </c>
      <c r="I8873" s="8">
        <v>43829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848</v>
      </c>
      <c r="E8874" t="s">
        <v>1382</v>
      </c>
      <c r="F8874" t="s">
        <v>622</v>
      </c>
      <c r="G8874" t="s">
        <v>52</v>
      </c>
      <c r="H8874" t="s">
        <v>117</v>
      </c>
      <c r="I8874" s="9">
        <v>44156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558</v>
      </c>
      <c r="E8875" t="s">
        <v>1382</v>
      </c>
      <c r="F8875" t="s">
        <v>282</v>
      </c>
      <c r="G8875" t="s">
        <v>52</v>
      </c>
      <c r="H8875" t="s">
        <v>117</v>
      </c>
      <c r="I8875" s="9">
        <v>44157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767</v>
      </c>
      <c r="E8876" t="s">
        <v>5130</v>
      </c>
      <c r="F8876" t="s">
        <v>661</v>
      </c>
      <c r="G8876" t="s">
        <v>52</v>
      </c>
      <c r="H8876" t="s">
        <v>80</v>
      </c>
      <c r="I8876" s="8">
        <v>41340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1843</v>
      </c>
      <c r="E8877" t="s">
        <v>5130</v>
      </c>
      <c r="F8877" t="s">
        <v>101</v>
      </c>
      <c r="G8877" t="s">
        <v>52</v>
      </c>
      <c r="H8877" t="s">
        <v>117</v>
      </c>
      <c r="I8877" s="8">
        <v>43662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946</v>
      </c>
      <c r="E8878" t="s">
        <v>5130</v>
      </c>
      <c r="F8878" t="s">
        <v>363</v>
      </c>
      <c r="G8878" t="s">
        <v>52</v>
      </c>
      <c r="H8878" t="s">
        <v>105</v>
      </c>
      <c r="I8878" s="8">
        <v>43830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182</v>
      </c>
      <c r="E8879" t="s">
        <v>955</v>
      </c>
      <c r="F8879" t="s">
        <v>129</v>
      </c>
      <c r="G8879" t="s">
        <v>52</v>
      </c>
      <c r="H8879" t="s">
        <v>105</v>
      </c>
      <c r="I8879" s="8">
        <v>43641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1004</v>
      </c>
      <c r="E8880" t="s">
        <v>5131</v>
      </c>
      <c r="F8880" t="s">
        <v>114</v>
      </c>
      <c r="G8880" t="s">
        <v>52</v>
      </c>
      <c r="H8880" t="s">
        <v>105</v>
      </c>
      <c r="I8880" s="8">
        <v>42770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87</v>
      </c>
      <c r="E8881" t="s">
        <v>5132</v>
      </c>
      <c r="F8881" t="s">
        <v>3177</v>
      </c>
      <c r="G8881" t="s">
        <v>52</v>
      </c>
      <c r="H8881" t="s">
        <v>89</v>
      </c>
      <c r="I8881" s="8">
        <v>43602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5133</v>
      </c>
      <c r="E8882" t="s">
        <v>5134</v>
      </c>
      <c r="F8882" t="s">
        <v>295</v>
      </c>
      <c r="G8882" t="s">
        <v>52</v>
      </c>
      <c r="H8882" t="s">
        <v>80</v>
      </c>
      <c r="I8882" s="8">
        <v>43602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830</v>
      </c>
      <c r="E8883" t="s">
        <v>5134</v>
      </c>
      <c r="F8883" t="s">
        <v>310</v>
      </c>
      <c r="G8883" t="s">
        <v>52</v>
      </c>
      <c r="H8883" t="s">
        <v>80</v>
      </c>
      <c r="I8883" s="8">
        <v>43622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5135</v>
      </c>
      <c r="E8884" t="s">
        <v>5136</v>
      </c>
      <c r="F8884" t="s">
        <v>445</v>
      </c>
      <c r="G8884" t="s">
        <v>52</v>
      </c>
      <c r="H8884" t="s">
        <v>155</v>
      </c>
      <c r="I8884" s="8">
        <v>43816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3196</v>
      </c>
      <c r="E8885" t="s">
        <v>1818</v>
      </c>
      <c r="F8885" t="s">
        <v>1045</v>
      </c>
      <c r="G8885" t="s">
        <v>52</v>
      </c>
      <c r="H8885" t="s">
        <v>102</v>
      </c>
      <c r="I8885" s="8">
        <v>40470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2324</v>
      </c>
      <c r="E8886" t="s">
        <v>1818</v>
      </c>
      <c r="F8886" t="s">
        <v>5137</v>
      </c>
      <c r="G8886" t="s">
        <v>52</v>
      </c>
      <c r="H8886" t="s">
        <v>155</v>
      </c>
      <c r="I8886" s="8">
        <v>40501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1563</v>
      </c>
      <c r="E8887" t="s">
        <v>1818</v>
      </c>
      <c r="F8887" t="s">
        <v>3584</v>
      </c>
      <c r="G8887" t="s">
        <v>52</v>
      </c>
      <c r="H8887" t="s">
        <v>155</v>
      </c>
      <c r="I8887" s="8">
        <v>40502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5138</v>
      </c>
      <c r="E8888" t="s">
        <v>1818</v>
      </c>
      <c r="F8888" t="s">
        <v>828</v>
      </c>
      <c r="G8888" t="s">
        <v>52</v>
      </c>
      <c r="H8888" t="s">
        <v>80</v>
      </c>
      <c r="I8888" s="8">
        <v>40664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255</v>
      </c>
      <c r="E8889" t="s">
        <v>1818</v>
      </c>
      <c r="F8889" t="s">
        <v>5139</v>
      </c>
      <c r="G8889" t="s">
        <v>52</v>
      </c>
      <c r="H8889" t="s">
        <v>105</v>
      </c>
      <c r="I8889" s="8">
        <v>40664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838</v>
      </c>
      <c r="E8890" t="s">
        <v>1818</v>
      </c>
      <c r="F8890" t="s">
        <v>5140</v>
      </c>
      <c r="G8890" t="s">
        <v>52</v>
      </c>
      <c r="H8890" t="s">
        <v>312</v>
      </c>
      <c r="I8890" s="8">
        <v>41369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199</v>
      </c>
      <c r="E8891" t="s">
        <v>1818</v>
      </c>
      <c r="F8891" t="s">
        <v>5140</v>
      </c>
      <c r="G8891" t="s">
        <v>52</v>
      </c>
      <c r="H8891" t="s">
        <v>312</v>
      </c>
      <c r="I8891" s="8">
        <v>41457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1998</v>
      </c>
      <c r="E8892" t="s">
        <v>1818</v>
      </c>
      <c r="F8892" t="s">
        <v>363</v>
      </c>
      <c r="G8892" t="s">
        <v>52</v>
      </c>
      <c r="H8892" t="s">
        <v>155</v>
      </c>
      <c r="I8892" s="8">
        <v>41485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948</v>
      </c>
      <c r="E8893" t="s">
        <v>1818</v>
      </c>
      <c r="F8893" t="s">
        <v>5141</v>
      </c>
      <c r="G8893" t="s">
        <v>52</v>
      </c>
      <c r="H8893" t="s">
        <v>155</v>
      </c>
      <c r="I8893" s="8">
        <v>41513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1194</v>
      </c>
      <c r="E8894" t="s">
        <v>1818</v>
      </c>
      <c r="F8894" t="s">
        <v>319</v>
      </c>
      <c r="G8894" t="s">
        <v>52</v>
      </c>
      <c r="H8894" t="s">
        <v>155</v>
      </c>
      <c r="I8894" s="8">
        <v>41770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1291</v>
      </c>
      <c r="E8895" t="s">
        <v>1818</v>
      </c>
      <c r="F8895" t="s">
        <v>3115</v>
      </c>
      <c r="G8895" t="s">
        <v>52</v>
      </c>
      <c r="H8895" t="s">
        <v>148</v>
      </c>
      <c r="I8895" s="8">
        <v>41808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2031</v>
      </c>
      <c r="E8896" t="s">
        <v>1818</v>
      </c>
      <c r="F8896" t="s">
        <v>3427</v>
      </c>
      <c r="G8896" t="s">
        <v>52</v>
      </c>
      <c r="H8896" t="s">
        <v>117</v>
      </c>
      <c r="I8896" s="8">
        <v>42774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630</v>
      </c>
      <c r="E8897" t="s">
        <v>1818</v>
      </c>
      <c r="F8897" t="s">
        <v>5126</v>
      </c>
      <c r="G8897" t="s">
        <v>52</v>
      </c>
      <c r="H8897" t="s">
        <v>204</v>
      </c>
      <c r="I8897" s="8">
        <v>42780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5142</v>
      </c>
      <c r="E8898" t="s">
        <v>1818</v>
      </c>
      <c r="F8898" t="s">
        <v>329</v>
      </c>
      <c r="G8898" t="s">
        <v>52</v>
      </c>
      <c r="H8898" t="s">
        <v>187</v>
      </c>
      <c r="I8898" s="8">
        <v>42786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5143</v>
      </c>
      <c r="E8899" t="s">
        <v>1818</v>
      </c>
      <c r="F8899" t="s">
        <v>1975</v>
      </c>
      <c r="G8899" t="s">
        <v>52</v>
      </c>
      <c r="H8899" t="s">
        <v>105</v>
      </c>
      <c r="I8899" s="8">
        <v>42796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1034</v>
      </c>
      <c r="E8900" t="s">
        <v>1818</v>
      </c>
      <c r="F8900" t="s">
        <v>129</v>
      </c>
      <c r="G8900" t="s">
        <v>52</v>
      </c>
      <c r="H8900" t="s">
        <v>105</v>
      </c>
      <c r="I8900" s="8">
        <v>42806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713</v>
      </c>
      <c r="E8901" t="s">
        <v>1818</v>
      </c>
      <c r="F8901" t="s">
        <v>828</v>
      </c>
      <c r="G8901" t="s">
        <v>52</v>
      </c>
      <c r="H8901" t="s">
        <v>80</v>
      </c>
      <c r="I8901" s="8">
        <v>43602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5144</v>
      </c>
      <c r="E8902" t="s">
        <v>1818</v>
      </c>
      <c r="F8902" t="s">
        <v>580</v>
      </c>
      <c r="G8902" t="s">
        <v>52</v>
      </c>
      <c r="H8902" t="s">
        <v>136</v>
      </c>
      <c r="I8902" s="8">
        <v>43602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1070</v>
      </c>
      <c r="E8903" t="s">
        <v>1818</v>
      </c>
      <c r="F8903" t="s">
        <v>2866</v>
      </c>
      <c r="G8903" t="s">
        <v>52</v>
      </c>
      <c r="H8903" t="s">
        <v>155</v>
      </c>
      <c r="I8903" s="8">
        <v>43602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3736</v>
      </c>
      <c r="E8904" t="s">
        <v>1818</v>
      </c>
      <c r="F8904" t="s">
        <v>122</v>
      </c>
      <c r="G8904" t="s">
        <v>52</v>
      </c>
      <c r="H8904" t="s">
        <v>89</v>
      </c>
      <c r="I8904" s="8">
        <v>43602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1243</v>
      </c>
      <c r="E8905" t="s">
        <v>1818</v>
      </c>
      <c r="F8905" t="s">
        <v>1153</v>
      </c>
      <c r="G8905" t="s">
        <v>52</v>
      </c>
      <c r="H8905" t="s">
        <v>227</v>
      </c>
      <c r="I8905" s="8">
        <v>43602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951</v>
      </c>
      <c r="E8906" t="s">
        <v>1818</v>
      </c>
      <c r="F8906" t="s">
        <v>310</v>
      </c>
      <c r="G8906" t="s">
        <v>52</v>
      </c>
      <c r="H8906" t="s">
        <v>312</v>
      </c>
      <c r="I8906" s="8">
        <v>43602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5145</v>
      </c>
      <c r="E8907" t="s">
        <v>1818</v>
      </c>
      <c r="F8907" t="s">
        <v>254</v>
      </c>
      <c r="G8907" t="s">
        <v>52</v>
      </c>
      <c r="H8907" t="s">
        <v>93</v>
      </c>
      <c r="I8907" s="8">
        <v>43602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5146</v>
      </c>
      <c r="E8908" t="s">
        <v>1818</v>
      </c>
      <c r="F8908" t="s">
        <v>254</v>
      </c>
      <c r="G8908" t="s">
        <v>52</v>
      </c>
      <c r="H8908" t="s">
        <v>93</v>
      </c>
      <c r="I8908" s="8">
        <v>43602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1998</v>
      </c>
      <c r="E8909" t="s">
        <v>1818</v>
      </c>
      <c r="F8909" t="s">
        <v>147</v>
      </c>
      <c r="G8909" t="s">
        <v>52</v>
      </c>
      <c r="H8909" t="s">
        <v>155</v>
      </c>
      <c r="I8909" s="8">
        <v>43602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5147</v>
      </c>
      <c r="E8910" t="s">
        <v>1818</v>
      </c>
      <c r="F8910" t="s">
        <v>101</v>
      </c>
      <c r="G8910" t="s">
        <v>52</v>
      </c>
      <c r="H8910" t="s">
        <v>89</v>
      </c>
      <c r="I8910" s="8">
        <v>43602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571</v>
      </c>
      <c r="E8911" t="s">
        <v>1818</v>
      </c>
      <c r="F8911" t="s">
        <v>295</v>
      </c>
      <c r="G8911" t="s">
        <v>52</v>
      </c>
      <c r="H8911" t="s">
        <v>155</v>
      </c>
      <c r="I8911" s="8">
        <v>43602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5148</v>
      </c>
      <c r="E8912" t="s">
        <v>1818</v>
      </c>
      <c r="F8912" t="s">
        <v>114</v>
      </c>
      <c r="G8912" t="s">
        <v>52</v>
      </c>
      <c r="H8912" t="s">
        <v>89</v>
      </c>
      <c r="I8912" s="8">
        <v>43602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90</v>
      </c>
      <c r="E8913" t="s">
        <v>1818</v>
      </c>
      <c r="F8913" t="s">
        <v>256</v>
      </c>
      <c r="G8913" t="s">
        <v>52</v>
      </c>
      <c r="H8913" t="s">
        <v>187</v>
      </c>
      <c r="I8913" s="8">
        <v>43602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2604</v>
      </c>
      <c r="E8914" t="s">
        <v>1818</v>
      </c>
      <c r="F8914" t="s">
        <v>5149</v>
      </c>
      <c r="G8914" t="s">
        <v>52</v>
      </c>
      <c r="H8914" t="s">
        <v>136</v>
      </c>
      <c r="I8914" s="8">
        <v>43602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5150</v>
      </c>
      <c r="E8915" t="s">
        <v>1818</v>
      </c>
      <c r="F8915" t="s">
        <v>333</v>
      </c>
      <c r="G8915" t="s">
        <v>52</v>
      </c>
      <c r="H8915" t="s">
        <v>80</v>
      </c>
      <c r="I8915" s="8">
        <v>43602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2741</v>
      </c>
      <c r="E8916" t="s">
        <v>1818</v>
      </c>
      <c r="F8916" t="s">
        <v>1587</v>
      </c>
      <c r="G8916" t="s">
        <v>52</v>
      </c>
      <c r="H8916" t="s">
        <v>148</v>
      </c>
      <c r="I8916" s="8">
        <v>43606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437</v>
      </c>
      <c r="E8917" t="s">
        <v>1818</v>
      </c>
      <c r="F8917" t="s">
        <v>122</v>
      </c>
      <c r="G8917" t="s">
        <v>52</v>
      </c>
      <c r="H8917" t="s">
        <v>105</v>
      </c>
      <c r="I8917" s="8">
        <v>43616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5151</v>
      </c>
      <c r="E8918" t="s">
        <v>1818</v>
      </c>
      <c r="F8918" t="s">
        <v>1153</v>
      </c>
      <c r="G8918" t="s">
        <v>52</v>
      </c>
      <c r="H8918" t="s">
        <v>105</v>
      </c>
      <c r="I8918" s="8">
        <v>43620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755</v>
      </c>
      <c r="E8919" t="s">
        <v>1818</v>
      </c>
      <c r="F8919" t="s">
        <v>828</v>
      </c>
      <c r="G8919" t="s">
        <v>52</v>
      </c>
      <c r="H8919" t="s">
        <v>80</v>
      </c>
      <c r="I8919" s="8">
        <v>43622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5152</v>
      </c>
      <c r="E8920" t="s">
        <v>1818</v>
      </c>
      <c r="F8920" t="s">
        <v>193</v>
      </c>
      <c r="G8920" t="s">
        <v>52</v>
      </c>
      <c r="H8920" t="s">
        <v>204</v>
      </c>
      <c r="I8920" s="8">
        <v>43634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5153</v>
      </c>
      <c r="E8921" t="s">
        <v>1818</v>
      </c>
      <c r="F8921" t="s">
        <v>588</v>
      </c>
      <c r="G8921" t="s">
        <v>52</v>
      </c>
      <c r="H8921" t="s">
        <v>204</v>
      </c>
      <c r="I8921" s="8">
        <v>43634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391</v>
      </c>
      <c r="E8922" t="s">
        <v>1818</v>
      </c>
      <c r="F8922" t="s">
        <v>246</v>
      </c>
      <c r="G8922" t="s">
        <v>52</v>
      </c>
      <c r="H8922" t="s">
        <v>204</v>
      </c>
      <c r="I8922" s="8">
        <v>43634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872</v>
      </c>
      <c r="E8923" t="s">
        <v>1818</v>
      </c>
      <c r="F8923" t="s">
        <v>5154</v>
      </c>
      <c r="G8923" t="s">
        <v>52</v>
      </c>
      <c r="H8923" t="s">
        <v>105</v>
      </c>
      <c r="I8923" s="8">
        <v>43636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5155</v>
      </c>
      <c r="E8924" t="s">
        <v>1818</v>
      </c>
      <c r="F8924" t="s">
        <v>2573</v>
      </c>
      <c r="G8924" t="s">
        <v>52</v>
      </c>
      <c r="H8924" t="s">
        <v>155</v>
      </c>
      <c r="I8924" s="8">
        <v>43655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946</v>
      </c>
      <c r="E8925" t="s">
        <v>1818</v>
      </c>
      <c r="F8925" t="s">
        <v>3584</v>
      </c>
      <c r="G8925" t="s">
        <v>52</v>
      </c>
      <c r="H8925" t="s">
        <v>155</v>
      </c>
      <c r="I8925" s="8">
        <v>43655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5156</v>
      </c>
      <c r="E8926" t="s">
        <v>1818</v>
      </c>
      <c r="F8926" t="s">
        <v>447</v>
      </c>
      <c r="G8926" t="s">
        <v>52</v>
      </c>
      <c r="H8926" t="s">
        <v>155</v>
      </c>
      <c r="I8926" s="8">
        <v>43655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5157</v>
      </c>
      <c r="E8927" t="s">
        <v>1818</v>
      </c>
      <c r="F8927" t="s">
        <v>363</v>
      </c>
      <c r="G8927" t="s">
        <v>52</v>
      </c>
      <c r="H8927" t="s">
        <v>117</v>
      </c>
      <c r="I8927" s="8">
        <v>43662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5158</v>
      </c>
      <c r="E8928" t="s">
        <v>1818</v>
      </c>
      <c r="F8928" t="s">
        <v>650</v>
      </c>
      <c r="G8928" t="s">
        <v>52</v>
      </c>
      <c r="H8928" t="s">
        <v>105</v>
      </c>
      <c r="I8928" s="8">
        <v>43779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711</v>
      </c>
      <c r="E8929" t="s">
        <v>1818</v>
      </c>
      <c r="F8929" t="s">
        <v>2908</v>
      </c>
      <c r="G8929" t="s">
        <v>52</v>
      </c>
      <c r="H8929" t="s">
        <v>105</v>
      </c>
      <c r="I8929" s="8">
        <v>43781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786</v>
      </c>
      <c r="E8930" t="s">
        <v>1818</v>
      </c>
      <c r="F8930" t="s">
        <v>114</v>
      </c>
      <c r="G8930" t="s">
        <v>52</v>
      </c>
      <c r="H8930" t="s">
        <v>105</v>
      </c>
      <c r="I8930" s="8">
        <v>43816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5159</v>
      </c>
      <c r="E8931" t="s">
        <v>1818</v>
      </c>
      <c r="F8931" t="s">
        <v>129</v>
      </c>
      <c r="G8931" t="s">
        <v>52</v>
      </c>
      <c r="H8931" t="s">
        <v>155</v>
      </c>
      <c r="I8931" s="8">
        <v>43822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5160</v>
      </c>
      <c r="E8932" t="s">
        <v>1818</v>
      </c>
      <c r="F8932" t="s">
        <v>1171</v>
      </c>
      <c r="G8932" t="s">
        <v>52</v>
      </c>
      <c r="H8932" t="s">
        <v>155</v>
      </c>
      <c r="I8932" s="8">
        <v>43825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195</v>
      </c>
      <c r="E8933" t="s">
        <v>1818</v>
      </c>
      <c r="F8933" t="s">
        <v>122</v>
      </c>
      <c r="G8933" t="s">
        <v>52</v>
      </c>
      <c r="H8933" t="s">
        <v>105</v>
      </c>
      <c r="I8933" s="8">
        <v>43829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5161</v>
      </c>
      <c r="E8934" t="s">
        <v>1818</v>
      </c>
      <c r="F8934" t="s">
        <v>122</v>
      </c>
      <c r="G8934" t="s">
        <v>52</v>
      </c>
      <c r="H8934" t="s">
        <v>105</v>
      </c>
      <c r="I8934" s="8">
        <v>43829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491</v>
      </c>
      <c r="E8935" t="s">
        <v>1818</v>
      </c>
      <c r="F8935" t="s">
        <v>5162</v>
      </c>
      <c r="G8935" t="s">
        <v>52</v>
      </c>
      <c r="H8935" t="s">
        <v>155</v>
      </c>
      <c r="I8935" s="8">
        <v>43830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731</v>
      </c>
      <c r="E8936" t="s">
        <v>1818</v>
      </c>
      <c r="F8936" t="s">
        <v>2022</v>
      </c>
      <c r="G8936" t="s">
        <v>52</v>
      </c>
      <c r="H8936" t="s">
        <v>148</v>
      </c>
      <c r="I8936" s="9">
        <v>44195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2357</v>
      </c>
      <c r="E8937" t="s">
        <v>2549</v>
      </c>
      <c r="F8937" t="s">
        <v>2985</v>
      </c>
      <c r="G8937" t="s">
        <v>52</v>
      </c>
      <c r="H8937" t="s">
        <v>80</v>
      </c>
      <c r="I8937" s="8">
        <v>41712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165</v>
      </c>
      <c r="E8938" t="s">
        <v>2549</v>
      </c>
      <c r="F8938" t="s">
        <v>619</v>
      </c>
      <c r="G8938" t="s">
        <v>52</v>
      </c>
      <c r="H8938" t="s">
        <v>105</v>
      </c>
      <c r="I8938" s="8">
        <v>42789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742</v>
      </c>
      <c r="E8939" t="s">
        <v>2549</v>
      </c>
      <c r="F8939" t="s">
        <v>497</v>
      </c>
      <c r="G8939" t="s">
        <v>52</v>
      </c>
      <c r="H8939" t="s">
        <v>148</v>
      </c>
      <c r="I8939" s="8">
        <v>42804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4160</v>
      </c>
      <c r="E8940" t="s">
        <v>2549</v>
      </c>
      <c r="F8940" t="s">
        <v>1086</v>
      </c>
      <c r="G8940" t="s">
        <v>52</v>
      </c>
      <c r="H8940" t="s">
        <v>155</v>
      </c>
      <c r="I8940" s="8">
        <v>43602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1856</v>
      </c>
      <c r="E8941" t="s">
        <v>2549</v>
      </c>
      <c r="F8941" t="s">
        <v>267</v>
      </c>
      <c r="G8941" t="s">
        <v>52</v>
      </c>
      <c r="H8941" t="s">
        <v>80</v>
      </c>
      <c r="I8941" s="8">
        <v>43602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484</v>
      </c>
      <c r="E8942" t="s">
        <v>2549</v>
      </c>
      <c r="F8942" t="s">
        <v>101</v>
      </c>
      <c r="G8942" t="s">
        <v>52</v>
      </c>
      <c r="H8942" t="s">
        <v>138</v>
      </c>
      <c r="I8942" s="8">
        <v>43602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5163</v>
      </c>
      <c r="E8943" t="s">
        <v>2549</v>
      </c>
      <c r="F8943" t="s">
        <v>1655</v>
      </c>
      <c r="G8943" t="s">
        <v>52</v>
      </c>
      <c r="H8943" t="s">
        <v>105</v>
      </c>
      <c r="I8943" s="8">
        <v>43608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1627</v>
      </c>
      <c r="E8944" t="s">
        <v>2549</v>
      </c>
      <c r="F8944" t="s">
        <v>147</v>
      </c>
      <c r="G8944" t="s">
        <v>52</v>
      </c>
      <c r="H8944" t="s">
        <v>138</v>
      </c>
      <c r="I8944" s="8">
        <v>43608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5164</v>
      </c>
      <c r="E8945" t="s">
        <v>2549</v>
      </c>
      <c r="F8945" t="s">
        <v>387</v>
      </c>
      <c r="G8945" t="s">
        <v>52</v>
      </c>
      <c r="H8945" t="s">
        <v>148</v>
      </c>
      <c r="I8945" s="8">
        <v>43608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665</v>
      </c>
      <c r="E8946" t="s">
        <v>2549</v>
      </c>
      <c r="F8946" t="s">
        <v>147</v>
      </c>
      <c r="G8946" t="s">
        <v>52</v>
      </c>
      <c r="H8946" t="s">
        <v>148</v>
      </c>
      <c r="I8946" s="8">
        <v>43620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5165</v>
      </c>
      <c r="E8947" t="s">
        <v>2549</v>
      </c>
      <c r="F8947" t="s">
        <v>181</v>
      </c>
      <c r="G8947" t="s">
        <v>52</v>
      </c>
      <c r="H8947" t="s">
        <v>148</v>
      </c>
      <c r="I8947" s="8">
        <v>43620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2852</v>
      </c>
      <c r="E8948" t="s">
        <v>2549</v>
      </c>
      <c r="F8948" t="s">
        <v>181</v>
      </c>
      <c r="G8948" t="s">
        <v>52</v>
      </c>
      <c r="H8948" t="s">
        <v>148</v>
      </c>
      <c r="I8948" s="8">
        <v>43620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518</v>
      </c>
      <c r="E8949" t="s">
        <v>2549</v>
      </c>
      <c r="F8949" t="s">
        <v>495</v>
      </c>
      <c r="G8949" t="s">
        <v>52</v>
      </c>
      <c r="H8949" t="s">
        <v>148</v>
      </c>
      <c r="I8949" s="8">
        <v>43620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307</v>
      </c>
      <c r="E8950" t="s">
        <v>2549</v>
      </c>
      <c r="F8950" t="s">
        <v>497</v>
      </c>
      <c r="G8950" t="s">
        <v>52</v>
      </c>
      <c r="H8950" t="s">
        <v>148</v>
      </c>
      <c r="I8950" s="8">
        <v>43620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391</v>
      </c>
      <c r="E8951" t="s">
        <v>2549</v>
      </c>
      <c r="F8951" t="s">
        <v>264</v>
      </c>
      <c r="G8951" t="s">
        <v>52</v>
      </c>
      <c r="H8951" t="s">
        <v>105</v>
      </c>
      <c r="I8951" s="8">
        <v>43634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550</v>
      </c>
      <c r="E8952" t="s">
        <v>2549</v>
      </c>
      <c r="F8952" t="s">
        <v>157</v>
      </c>
      <c r="G8952" t="s">
        <v>52</v>
      </c>
      <c r="H8952" t="s">
        <v>204</v>
      </c>
      <c r="I8952" s="8">
        <v>43641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5166</v>
      </c>
      <c r="E8953" t="s">
        <v>2549</v>
      </c>
      <c r="F8953" t="s">
        <v>1197</v>
      </c>
      <c r="G8953" t="s">
        <v>52</v>
      </c>
      <c r="H8953" t="s">
        <v>105</v>
      </c>
      <c r="I8953" s="8">
        <v>43782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2564</v>
      </c>
      <c r="E8954" t="s">
        <v>2549</v>
      </c>
      <c r="F8954" t="s">
        <v>2931</v>
      </c>
      <c r="G8954" t="s">
        <v>52</v>
      </c>
      <c r="H8954" t="s">
        <v>155</v>
      </c>
      <c r="I8954" s="8">
        <v>43818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5167</v>
      </c>
      <c r="E8955" t="s">
        <v>5168</v>
      </c>
      <c r="F8955" t="s">
        <v>1922</v>
      </c>
      <c r="G8955" t="s">
        <v>52</v>
      </c>
      <c r="H8955" t="s">
        <v>117</v>
      </c>
      <c r="I8955" s="8">
        <v>43602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5169</v>
      </c>
      <c r="E8956" t="s">
        <v>2699</v>
      </c>
      <c r="F8956" t="s">
        <v>75</v>
      </c>
      <c r="G8956" t="s">
        <v>52</v>
      </c>
      <c r="H8956" t="s">
        <v>105</v>
      </c>
      <c r="I8956" s="8">
        <v>41766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4827</v>
      </c>
      <c r="E8957" t="s">
        <v>2699</v>
      </c>
      <c r="F8957" t="s">
        <v>499</v>
      </c>
      <c r="G8957" t="s">
        <v>52</v>
      </c>
      <c r="H8957" t="s">
        <v>335</v>
      </c>
      <c r="I8957" s="8">
        <v>43602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1562</v>
      </c>
      <c r="E8958" t="s">
        <v>2699</v>
      </c>
      <c r="F8958" t="s">
        <v>147</v>
      </c>
      <c r="G8958" t="s">
        <v>52</v>
      </c>
      <c r="H8958" t="s">
        <v>105</v>
      </c>
      <c r="I8958" s="8">
        <v>43819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5170</v>
      </c>
      <c r="E8959" t="s">
        <v>2699</v>
      </c>
      <c r="F8959" t="s">
        <v>307</v>
      </c>
      <c r="G8959" t="s">
        <v>52</v>
      </c>
      <c r="H8959" t="s">
        <v>148</v>
      </c>
      <c r="I8959" s="8">
        <v>43828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5171</v>
      </c>
      <c r="E8960" t="s">
        <v>2699</v>
      </c>
      <c r="F8960" t="s">
        <v>307</v>
      </c>
      <c r="G8960" t="s">
        <v>52</v>
      </c>
      <c r="H8960" t="s">
        <v>148</v>
      </c>
      <c r="I8960" s="8">
        <v>43828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5172</v>
      </c>
      <c r="E8961" t="s">
        <v>946</v>
      </c>
      <c r="F8961" t="s">
        <v>101</v>
      </c>
      <c r="G8961" t="s">
        <v>52</v>
      </c>
      <c r="H8961" t="s">
        <v>155</v>
      </c>
      <c r="I8961" s="8">
        <v>43602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2031</v>
      </c>
      <c r="E8962" t="s">
        <v>946</v>
      </c>
      <c r="F8962" t="s">
        <v>1322</v>
      </c>
      <c r="G8962" t="s">
        <v>52</v>
      </c>
      <c r="H8962" t="s">
        <v>1107</v>
      </c>
      <c r="I8962" s="8">
        <v>43830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1808</v>
      </c>
      <c r="E8963" t="s">
        <v>5173</v>
      </c>
      <c r="F8963" t="s">
        <v>88</v>
      </c>
      <c r="G8963" t="s">
        <v>52</v>
      </c>
      <c r="H8963" t="s">
        <v>105</v>
      </c>
      <c r="I8963" s="8">
        <v>43620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1089</v>
      </c>
      <c r="E8964" t="s">
        <v>5173</v>
      </c>
      <c r="F8964" t="s">
        <v>2333</v>
      </c>
      <c r="G8964" t="s">
        <v>52</v>
      </c>
      <c r="H8964" t="s">
        <v>105</v>
      </c>
      <c r="I8964" s="8">
        <v>43620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183</v>
      </c>
      <c r="E8965" t="s">
        <v>5173</v>
      </c>
      <c r="F8965" t="s">
        <v>2333</v>
      </c>
      <c r="G8965" t="s">
        <v>52</v>
      </c>
      <c r="H8965" t="s">
        <v>105</v>
      </c>
      <c r="I8965" s="8">
        <v>43620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5174</v>
      </c>
      <c r="E8966" t="s">
        <v>5175</v>
      </c>
      <c r="F8966" t="s">
        <v>129</v>
      </c>
      <c r="G8966" t="s">
        <v>52</v>
      </c>
      <c r="H8966" t="s">
        <v>805</v>
      </c>
      <c r="I8966" s="8">
        <v>43794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608</v>
      </c>
      <c r="E8967" t="s">
        <v>5176</v>
      </c>
      <c r="F8967" t="s">
        <v>1828</v>
      </c>
      <c r="G8967" t="s">
        <v>52</v>
      </c>
      <c r="H8967" t="s">
        <v>105</v>
      </c>
      <c r="I8967" s="8">
        <v>40407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578</v>
      </c>
      <c r="E8968" t="s">
        <v>2403</v>
      </c>
      <c r="F8968" t="s">
        <v>108</v>
      </c>
      <c r="G8968" t="s">
        <v>52</v>
      </c>
      <c r="H8968" t="s">
        <v>80</v>
      </c>
      <c r="I8968" s="8">
        <v>43622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789</v>
      </c>
      <c r="E8969" t="s">
        <v>222</v>
      </c>
      <c r="F8969" t="s">
        <v>161</v>
      </c>
      <c r="G8969" t="s">
        <v>52</v>
      </c>
      <c r="H8969" t="s">
        <v>117</v>
      </c>
      <c r="I8969" s="8">
        <v>40345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5177</v>
      </c>
      <c r="E8970" t="s">
        <v>222</v>
      </c>
      <c r="F8970" t="s">
        <v>387</v>
      </c>
      <c r="G8970" t="s">
        <v>52</v>
      </c>
      <c r="H8970" t="s">
        <v>117</v>
      </c>
      <c r="I8970" s="8">
        <v>40401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302</v>
      </c>
      <c r="E8971" t="s">
        <v>222</v>
      </c>
      <c r="F8971" t="s">
        <v>278</v>
      </c>
      <c r="G8971" t="s">
        <v>52</v>
      </c>
      <c r="H8971" t="s">
        <v>105</v>
      </c>
      <c r="I8971" s="8">
        <v>40450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5178</v>
      </c>
      <c r="E8972" t="s">
        <v>222</v>
      </c>
      <c r="F8972" t="s">
        <v>161</v>
      </c>
      <c r="G8972" t="s">
        <v>52</v>
      </c>
      <c r="H8972" t="s">
        <v>105</v>
      </c>
      <c r="I8972" s="8">
        <v>40456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2312</v>
      </c>
      <c r="E8973" t="s">
        <v>222</v>
      </c>
      <c r="F8973" t="s">
        <v>1403</v>
      </c>
      <c r="G8973" t="s">
        <v>52</v>
      </c>
      <c r="H8973" t="s">
        <v>105</v>
      </c>
      <c r="I8973" s="8">
        <v>40463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929</v>
      </c>
      <c r="E8974" t="s">
        <v>222</v>
      </c>
      <c r="F8974" t="s">
        <v>303</v>
      </c>
      <c r="G8974" t="s">
        <v>52</v>
      </c>
      <c r="H8974" t="s">
        <v>136</v>
      </c>
      <c r="I8974" s="8">
        <v>40465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113</v>
      </c>
      <c r="E8975" t="s">
        <v>222</v>
      </c>
      <c r="F8975" t="s">
        <v>311</v>
      </c>
      <c r="G8975" t="s">
        <v>52</v>
      </c>
      <c r="H8975" t="s">
        <v>136</v>
      </c>
      <c r="I8975" s="8">
        <v>40465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297</v>
      </c>
      <c r="E8976" t="s">
        <v>222</v>
      </c>
      <c r="F8976" t="s">
        <v>447</v>
      </c>
      <c r="G8976" t="s">
        <v>52</v>
      </c>
      <c r="H8976" t="s">
        <v>155</v>
      </c>
      <c r="I8976" s="8">
        <v>40486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273</v>
      </c>
      <c r="E8977" t="s">
        <v>222</v>
      </c>
      <c r="F8977" t="s">
        <v>2625</v>
      </c>
      <c r="G8977" t="s">
        <v>52</v>
      </c>
      <c r="H8977" t="s">
        <v>155</v>
      </c>
      <c r="I8977" s="8">
        <v>40492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5179</v>
      </c>
      <c r="E8978" t="s">
        <v>222</v>
      </c>
      <c r="F8978" t="s">
        <v>2917</v>
      </c>
      <c r="G8978" t="s">
        <v>52</v>
      </c>
      <c r="H8978" t="s">
        <v>155</v>
      </c>
      <c r="I8978" s="8">
        <v>40503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921</v>
      </c>
      <c r="E8979" t="s">
        <v>222</v>
      </c>
      <c r="F8979" t="s">
        <v>739</v>
      </c>
      <c r="G8979" t="s">
        <v>52</v>
      </c>
      <c r="H8979" t="s">
        <v>80</v>
      </c>
      <c r="I8979" s="8">
        <v>40578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113</v>
      </c>
      <c r="E8980" t="s">
        <v>222</v>
      </c>
      <c r="F8980" t="s">
        <v>351</v>
      </c>
      <c r="G8980" t="s">
        <v>52</v>
      </c>
      <c r="H8980" t="s">
        <v>155</v>
      </c>
      <c r="I8980" s="8">
        <v>40664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5180</v>
      </c>
      <c r="E8981" t="s">
        <v>222</v>
      </c>
      <c r="F8981" t="s">
        <v>395</v>
      </c>
      <c r="G8981" t="s">
        <v>52</v>
      </c>
      <c r="H8981" t="s">
        <v>117</v>
      </c>
      <c r="I8981" s="8">
        <v>40664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474</v>
      </c>
      <c r="E8982" t="s">
        <v>222</v>
      </c>
      <c r="F8982" t="s">
        <v>733</v>
      </c>
      <c r="G8982" t="s">
        <v>52</v>
      </c>
      <c r="H8982" t="s">
        <v>335</v>
      </c>
      <c r="I8982" s="8">
        <v>40664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302</v>
      </c>
      <c r="E8983" t="s">
        <v>222</v>
      </c>
      <c r="F8983" t="s">
        <v>248</v>
      </c>
      <c r="G8983" t="s">
        <v>52</v>
      </c>
      <c r="H8983" t="s">
        <v>155</v>
      </c>
      <c r="I8983" s="8">
        <v>40664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160</v>
      </c>
      <c r="E8984" t="s">
        <v>222</v>
      </c>
      <c r="F8984" t="s">
        <v>259</v>
      </c>
      <c r="G8984" t="s">
        <v>52</v>
      </c>
      <c r="H8984" t="s">
        <v>80</v>
      </c>
      <c r="I8984" s="8">
        <v>40664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273</v>
      </c>
      <c r="E8985" t="s">
        <v>222</v>
      </c>
      <c r="F8985" t="s">
        <v>507</v>
      </c>
      <c r="G8985" t="s">
        <v>52</v>
      </c>
      <c r="H8985" t="s">
        <v>155</v>
      </c>
      <c r="I8985" s="8">
        <v>40664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5181</v>
      </c>
      <c r="E8986" t="s">
        <v>222</v>
      </c>
      <c r="F8986" t="s">
        <v>157</v>
      </c>
      <c r="G8986" t="s">
        <v>52</v>
      </c>
      <c r="H8986" t="s">
        <v>136</v>
      </c>
      <c r="I8986" s="8">
        <v>40694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313</v>
      </c>
      <c r="E8987" t="s">
        <v>222</v>
      </c>
      <c r="F8987" t="s">
        <v>5182</v>
      </c>
      <c r="G8987" t="s">
        <v>52</v>
      </c>
      <c r="H8987" t="s">
        <v>155</v>
      </c>
      <c r="I8987" s="8">
        <v>40694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775</v>
      </c>
      <c r="E8988" t="s">
        <v>222</v>
      </c>
      <c r="F8988" t="s">
        <v>1325</v>
      </c>
      <c r="G8988" t="s">
        <v>52</v>
      </c>
      <c r="H8988" t="s">
        <v>227</v>
      </c>
      <c r="I8988" s="8">
        <v>41324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5024</v>
      </c>
      <c r="E8989" t="s">
        <v>222</v>
      </c>
      <c r="F8989" t="s">
        <v>385</v>
      </c>
      <c r="G8989" t="s">
        <v>52</v>
      </c>
      <c r="H8989" t="s">
        <v>136</v>
      </c>
      <c r="I8989" s="8">
        <v>41336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5183</v>
      </c>
      <c r="E8990" t="s">
        <v>222</v>
      </c>
      <c r="F8990" t="s">
        <v>596</v>
      </c>
      <c r="G8990" t="s">
        <v>52</v>
      </c>
      <c r="H8990" t="s">
        <v>187</v>
      </c>
      <c r="I8990" s="8">
        <v>41408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1940</v>
      </c>
      <c r="E8991" t="s">
        <v>222</v>
      </c>
      <c r="F8991" t="s">
        <v>101</v>
      </c>
      <c r="G8991" t="s">
        <v>52</v>
      </c>
      <c r="H8991" t="s">
        <v>155</v>
      </c>
      <c r="I8991" s="8">
        <v>41461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398</v>
      </c>
      <c r="E8992" t="s">
        <v>222</v>
      </c>
      <c r="F8992" t="s">
        <v>267</v>
      </c>
      <c r="G8992" t="s">
        <v>52</v>
      </c>
      <c r="H8992" t="s">
        <v>155</v>
      </c>
      <c r="I8992" s="8">
        <v>41518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1161</v>
      </c>
      <c r="E8993" t="s">
        <v>222</v>
      </c>
      <c r="F8993" t="s">
        <v>99</v>
      </c>
      <c r="G8993" t="s">
        <v>52</v>
      </c>
      <c r="H8993" t="s">
        <v>155</v>
      </c>
      <c r="I8993" s="8">
        <v>41783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1653</v>
      </c>
      <c r="E8994" t="s">
        <v>222</v>
      </c>
      <c r="F8994" t="s">
        <v>150</v>
      </c>
      <c r="G8994" t="s">
        <v>52</v>
      </c>
      <c r="H8994" t="s">
        <v>138</v>
      </c>
      <c r="I8994" s="8">
        <v>41789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752</v>
      </c>
      <c r="E8995" t="s">
        <v>222</v>
      </c>
      <c r="F8995" t="s">
        <v>222</v>
      </c>
      <c r="G8995" t="s">
        <v>52</v>
      </c>
      <c r="H8995" t="s">
        <v>155</v>
      </c>
      <c r="I8995" s="8">
        <v>41808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951</v>
      </c>
      <c r="E8996" t="s">
        <v>222</v>
      </c>
      <c r="F8996" t="s">
        <v>990</v>
      </c>
      <c r="G8996" t="s">
        <v>52</v>
      </c>
      <c r="H8996" t="s">
        <v>155</v>
      </c>
      <c r="I8996" s="8">
        <v>42640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897</v>
      </c>
      <c r="E8997" t="s">
        <v>222</v>
      </c>
      <c r="F8997" t="s">
        <v>1400</v>
      </c>
      <c r="G8997" t="s">
        <v>52</v>
      </c>
      <c r="H8997" t="s">
        <v>130</v>
      </c>
      <c r="I8997" s="8">
        <v>42708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589</v>
      </c>
      <c r="E8998" t="s">
        <v>222</v>
      </c>
      <c r="F8998" t="s">
        <v>101</v>
      </c>
      <c r="G8998" t="s">
        <v>52</v>
      </c>
      <c r="H8998" t="s">
        <v>155</v>
      </c>
      <c r="I8998" s="8">
        <v>42744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1424</v>
      </c>
      <c r="E8999" t="s">
        <v>222</v>
      </c>
      <c r="F8999" t="s">
        <v>581</v>
      </c>
      <c r="G8999" t="s">
        <v>52</v>
      </c>
      <c r="H8999" t="s">
        <v>155</v>
      </c>
      <c r="I8999" s="8">
        <v>42756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412</v>
      </c>
      <c r="E9000" t="s">
        <v>222</v>
      </c>
      <c r="F9000" t="s">
        <v>733</v>
      </c>
      <c r="G9000" t="s">
        <v>52</v>
      </c>
      <c r="H9000" t="s">
        <v>335</v>
      </c>
      <c r="I9000" s="8">
        <v>42761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192</v>
      </c>
      <c r="E9001" t="s">
        <v>222</v>
      </c>
      <c r="F9001" t="s">
        <v>681</v>
      </c>
      <c r="G9001" t="s">
        <v>52</v>
      </c>
      <c r="H9001" t="s">
        <v>105</v>
      </c>
      <c r="I9001" s="8">
        <v>42777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1918</v>
      </c>
      <c r="E9002" t="s">
        <v>222</v>
      </c>
      <c r="F9002" t="s">
        <v>2625</v>
      </c>
      <c r="G9002" t="s">
        <v>52</v>
      </c>
      <c r="H9002" t="s">
        <v>155</v>
      </c>
      <c r="I9002" s="8">
        <v>42779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2060</v>
      </c>
      <c r="E9003" t="s">
        <v>222</v>
      </c>
      <c r="F9003" t="s">
        <v>2625</v>
      </c>
      <c r="G9003" t="s">
        <v>52</v>
      </c>
      <c r="H9003" t="s">
        <v>155</v>
      </c>
      <c r="I9003" s="8">
        <v>42780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567</v>
      </c>
      <c r="E9004" t="s">
        <v>222</v>
      </c>
      <c r="F9004" t="s">
        <v>1764</v>
      </c>
      <c r="G9004" t="s">
        <v>52</v>
      </c>
      <c r="H9004" t="s">
        <v>80</v>
      </c>
      <c r="I9004" s="8">
        <v>42805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90</v>
      </c>
      <c r="E9005" t="s">
        <v>222</v>
      </c>
      <c r="F9005" t="s">
        <v>310</v>
      </c>
      <c r="G9005" t="s">
        <v>52</v>
      </c>
      <c r="H9005" t="s">
        <v>130</v>
      </c>
      <c r="I9005" s="8">
        <v>42805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5184</v>
      </c>
      <c r="E9006" t="s">
        <v>222</v>
      </c>
      <c r="F9006" t="s">
        <v>1001</v>
      </c>
      <c r="G9006" t="s">
        <v>52</v>
      </c>
      <c r="H9006" t="s">
        <v>80</v>
      </c>
      <c r="I9006" s="8">
        <v>42805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236</v>
      </c>
      <c r="E9007" t="s">
        <v>222</v>
      </c>
      <c r="F9007" t="s">
        <v>99</v>
      </c>
      <c r="G9007" t="s">
        <v>52</v>
      </c>
      <c r="H9007" t="s">
        <v>155</v>
      </c>
      <c r="I9007" s="8">
        <v>42812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1148</v>
      </c>
      <c r="E9008" t="s">
        <v>222</v>
      </c>
      <c r="F9008" t="s">
        <v>213</v>
      </c>
      <c r="G9008" t="s">
        <v>52</v>
      </c>
      <c r="H9008" t="s">
        <v>155</v>
      </c>
      <c r="I9008" s="8">
        <v>43602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716</v>
      </c>
      <c r="E9009" t="s">
        <v>222</v>
      </c>
      <c r="F9009" t="s">
        <v>912</v>
      </c>
      <c r="G9009" t="s">
        <v>52</v>
      </c>
      <c r="H9009" t="s">
        <v>187</v>
      </c>
      <c r="I9009" s="8">
        <v>43602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1077</v>
      </c>
      <c r="E9010" t="s">
        <v>222</v>
      </c>
      <c r="F9010" t="s">
        <v>1086</v>
      </c>
      <c r="G9010" t="s">
        <v>52</v>
      </c>
      <c r="H9010" t="s">
        <v>155</v>
      </c>
      <c r="I9010" s="8">
        <v>43602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5185</v>
      </c>
      <c r="E9011" t="s">
        <v>222</v>
      </c>
      <c r="F9011" t="s">
        <v>148</v>
      </c>
      <c r="G9011" t="s">
        <v>52</v>
      </c>
      <c r="H9011" t="s">
        <v>335</v>
      </c>
      <c r="I9011" s="8">
        <v>43602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94</v>
      </c>
      <c r="E9012" t="s">
        <v>222</v>
      </c>
      <c r="F9012" t="s">
        <v>395</v>
      </c>
      <c r="G9012" t="s">
        <v>52</v>
      </c>
      <c r="H9012" t="s">
        <v>136</v>
      </c>
      <c r="I9012" s="8">
        <v>43602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321</v>
      </c>
      <c r="E9013" t="s">
        <v>222</v>
      </c>
      <c r="F9013" t="s">
        <v>2625</v>
      </c>
      <c r="G9013" t="s">
        <v>52</v>
      </c>
      <c r="H9013" t="s">
        <v>155</v>
      </c>
      <c r="I9013" s="8">
        <v>43602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707</v>
      </c>
      <c r="E9014" t="s">
        <v>222</v>
      </c>
      <c r="F9014" t="s">
        <v>2625</v>
      </c>
      <c r="G9014" t="s">
        <v>52</v>
      </c>
      <c r="H9014" t="s">
        <v>155</v>
      </c>
      <c r="I9014" s="8">
        <v>43602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165</v>
      </c>
      <c r="E9015" t="s">
        <v>222</v>
      </c>
      <c r="F9015" t="s">
        <v>1750</v>
      </c>
      <c r="G9015" t="s">
        <v>52</v>
      </c>
      <c r="H9015" t="s">
        <v>155</v>
      </c>
      <c r="I9015" s="8">
        <v>43602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2670</v>
      </c>
      <c r="E9016" t="s">
        <v>222</v>
      </c>
      <c r="F9016" t="s">
        <v>1400</v>
      </c>
      <c r="G9016" t="s">
        <v>52</v>
      </c>
      <c r="H9016" t="s">
        <v>187</v>
      </c>
      <c r="I9016" s="8">
        <v>43602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5186</v>
      </c>
      <c r="E9017" t="s">
        <v>222</v>
      </c>
      <c r="F9017" t="s">
        <v>310</v>
      </c>
      <c r="G9017" t="s">
        <v>52</v>
      </c>
      <c r="H9017" t="s">
        <v>136</v>
      </c>
      <c r="I9017" s="8">
        <v>43602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5187</v>
      </c>
      <c r="E9018" t="s">
        <v>222</v>
      </c>
      <c r="F9018" t="s">
        <v>1176</v>
      </c>
      <c r="G9018" t="s">
        <v>52</v>
      </c>
      <c r="H9018" t="s">
        <v>136</v>
      </c>
      <c r="I9018" s="8">
        <v>43602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5188</v>
      </c>
      <c r="E9019" t="s">
        <v>222</v>
      </c>
      <c r="F9019" t="s">
        <v>147</v>
      </c>
      <c r="G9019" t="s">
        <v>52</v>
      </c>
      <c r="H9019" t="s">
        <v>155</v>
      </c>
      <c r="I9019" s="8">
        <v>43602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454</v>
      </c>
      <c r="E9020" t="s">
        <v>222</v>
      </c>
      <c r="F9020" t="s">
        <v>222</v>
      </c>
      <c r="G9020" t="s">
        <v>52</v>
      </c>
      <c r="H9020" t="s">
        <v>80</v>
      </c>
      <c r="I9020" s="8">
        <v>43602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5189</v>
      </c>
      <c r="E9021" t="s">
        <v>222</v>
      </c>
      <c r="F9021" t="s">
        <v>797</v>
      </c>
      <c r="G9021" t="s">
        <v>52</v>
      </c>
      <c r="H9021" t="s">
        <v>89</v>
      </c>
      <c r="I9021" s="8">
        <v>43602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208</v>
      </c>
      <c r="E9022" t="s">
        <v>222</v>
      </c>
      <c r="F9022" t="s">
        <v>363</v>
      </c>
      <c r="G9022" t="s">
        <v>52</v>
      </c>
      <c r="H9022" t="s">
        <v>155</v>
      </c>
      <c r="I9022" s="8">
        <v>43602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5190</v>
      </c>
      <c r="E9023" t="s">
        <v>222</v>
      </c>
      <c r="F9023" t="s">
        <v>1425</v>
      </c>
      <c r="G9023" t="s">
        <v>52</v>
      </c>
      <c r="H9023" t="s">
        <v>89</v>
      </c>
      <c r="I9023" s="8">
        <v>43602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1131</v>
      </c>
      <c r="E9024" t="s">
        <v>222</v>
      </c>
      <c r="F9024" t="s">
        <v>1065</v>
      </c>
      <c r="G9024" t="s">
        <v>52</v>
      </c>
      <c r="H9024" t="s">
        <v>335</v>
      </c>
      <c r="I9024" s="8">
        <v>43602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5191</v>
      </c>
      <c r="E9025" t="s">
        <v>222</v>
      </c>
      <c r="F9025" t="s">
        <v>1065</v>
      </c>
      <c r="G9025" t="s">
        <v>52</v>
      </c>
      <c r="H9025" t="s">
        <v>335</v>
      </c>
      <c r="I9025" s="8">
        <v>43602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5192</v>
      </c>
      <c r="E9026" t="s">
        <v>222</v>
      </c>
      <c r="F9026" t="s">
        <v>559</v>
      </c>
      <c r="G9026" t="s">
        <v>52</v>
      </c>
      <c r="H9026" t="s">
        <v>155</v>
      </c>
      <c r="I9026" s="8">
        <v>43602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684</v>
      </c>
      <c r="E9027" t="s">
        <v>222</v>
      </c>
      <c r="F9027" t="s">
        <v>193</v>
      </c>
      <c r="G9027" t="s">
        <v>52</v>
      </c>
      <c r="H9027" t="s">
        <v>155</v>
      </c>
      <c r="I9027" s="8">
        <v>43602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1232</v>
      </c>
      <c r="E9028" t="s">
        <v>222</v>
      </c>
      <c r="F9028" t="s">
        <v>813</v>
      </c>
      <c r="G9028" t="s">
        <v>52</v>
      </c>
      <c r="H9028" t="s">
        <v>136</v>
      </c>
      <c r="I9028" s="8">
        <v>43602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921</v>
      </c>
      <c r="E9029" t="s">
        <v>222</v>
      </c>
      <c r="F9029" t="s">
        <v>114</v>
      </c>
      <c r="G9029" t="s">
        <v>52</v>
      </c>
      <c r="H9029" t="s">
        <v>335</v>
      </c>
      <c r="I9029" s="8">
        <v>43602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935</v>
      </c>
      <c r="E9030" t="s">
        <v>222</v>
      </c>
      <c r="F9030" t="s">
        <v>114</v>
      </c>
      <c r="G9030" t="s">
        <v>52</v>
      </c>
      <c r="H9030" t="s">
        <v>227</v>
      </c>
      <c r="I9030" s="8">
        <v>43602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1946</v>
      </c>
      <c r="E9031" t="s">
        <v>222</v>
      </c>
      <c r="F9031" t="s">
        <v>157</v>
      </c>
      <c r="G9031" t="s">
        <v>52</v>
      </c>
      <c r="H9031" t="s">
        <v>155</v>
      </c>
      <c r="I9031" s="8">
        <v>43602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286</v>
      </c>
      <c r="E9032" t="s">
        <v>222</v>
      </c>
      <c r="F9032" t="s">
        <v>1154</v>
      </c>
      <c r="G9032" t="s">
        <v>52</v>
      </c>
      <c r="H9032" t="s">
        <v>335</v>
      </c>
      <c r="I9032" s="8">
        <v>43602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231</v>
      </c>
      <c r="E9033" t="s">
        <v>222</v>
      </c>
      <c r="F9033" t="s">
        <v>114</v>
      </c>
      <c r="G9033" t="s">
        <v>52</v>
      </c>
      <c r="H9033" t="s">
        <v>80</v>
      </c>
      <c r="I9033" s="8">
        <v>43602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838</v>
      </c>
      <c r="E9034" t="s">
        <v>222</v>
      </c>
      <c r="F9034" t="s">
        <v>492</v>
      </c>
      <c r="G9034" t="s">
        <v>52</v>
      </c>
      <c r="H9034" t="s">
        <v>136</v>
      </c>
      <c r="I9034" s="8">
        <v>43602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1562</v>
      </c>
      <c r="E9035" t="s">
        <v>222</v>
      </c>
      <c r="F9035" t="s">
        <v>168</v>
      </c>
      <c r="G9035" t="s">
        <v>52</v>
      </c>
      <c r="H9035" t="s">
        <v>80</v>
      </c>
      <c r="I9035" s="8">
        <v>43602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3885</v>
      </c>
      <c r="E9036" t="s">
        <v>222</v>
      </c>
      <c r="F9036" t="s">
        <v>733</v>
      </c>
      <c r="G9036" t="s">
        <v>52</v>
      </c>
      <c r="H9036" t="s">
        <v>335</v>
      </c>
      <c r="I9036" s="8">
        <v>43602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115</v>
      </c>
      <c r="E9037" t="s">
        <v>222</v>
      </c>
      <c r="F9037" t="s">
        <v>161</v>
      </c>
      <c r="G9037" t="s">
        <v>52</v>
      </c>
      <c r="H9037" t="s">
        <v>80</v>
      </c>
      <c r="I9037" s="8">
        <v>43602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874</v>
      </c>
      <c r="E9038" t="s">
        <v>222</v>
      </c>
      <c r="F9038" t="s">
        <v>161</v>
      </c>
      <c r="G9038" t="s">
        <v>52</v>
      </c>
      <c r="H9038" t="s">
        <v>80</v>
      </c>
      <c r="I9038" s="8">
        <v>43602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372</v>
      </c>
      <c r="E9039" t="s">
        <v>222</v>
      </c>
      <c r="F9039" t="s">
        <v>751</v>
      </c>
      <c r="G9039" t="s">
        <v>52</v>
      </c>
      <c r="H9039" t="s">
        <v>105</v>
      </c>
      <c r="I9039" s="8">
        <v>43602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1098</v>
      </c>
      <c r="E9040" t="s">
        <v>222</v>
      </c>
      <c r="F9040" t="s">
        <v>248</v>
      </c>
      <c r="G9040" t="s">
        <v>52</v>
      </c>
      <c r="H9040" t="s">
        <v>187</v>
      </c>
      <c r="I9040" s="8">
        <v>43602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273</v>
      </c>
      <c r="E9041" t="s">
        <v>222</v>
      </c>
      <c r="F9041" t="s">
        <v>370</v>
      </c>
      <c r="G9041" t="s">
        <v>52</v>
      </c>
      <c r="H9041" t="s">
        <v>155</v>
      </c>
      <c r="I9041" s="8">
        <v>43602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185</v>
      </c>
      <c r="E9042" t="s">
        <v>222</v>
      </c>
      <c r="F9042" t="s">
        <v>693</v>
      </c>
      <c r="G9042" t="s">
        <v>52</v>
      </c>
      <c r="H9042" t="s">
        <v>155</v>
      </c>
      <c r="I9042" s="8">
        <v>43602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2487</v>
      </c>
      <c r="E9043" t="s">
        <v>222</v>
      </c>
      <c r="F9043" t="s">
        <v>739</v>
      </c>
      <c r="G9043" t="s">
        <v>52</v>
      </c>
      <c r="H9043" t="s">
        <v>80</v>
      </c>
      <c r="I9043" s="8">
        <v>43602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1186</v>
      </c>
      <c r="E9044" t="s">
        <v>222</v>
      </c>
      <c r="F9044" t="s">
        <v>2825</v>
      </c>
      <c r="G9044" t="s">
        <v>52</v>
      </c>
      <c r="H9044" t="s">
        <v>148</v>
      </c>
      <c r="I9044" s="8">
        <v>43602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491</v>
      </c>
      <c r="E9045" t="s">
        <v>222</v>
      </c>
      <c r="F9045" t="s">
        <v>220</v>
      </c>
      <c r="G9045" t="s">
        <v>52</v>
      </c>
      <c r="H9045" t="s">
        <v>335</v>
      </c>
      <c r="I9045" s="8">
        <v>43602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165</v>
      </c>
      <c r="E9046" t="s">
        <v>222</v>
      </c>
      <c r="F9046" t="s">
        <v>213</v>
      </c>
      <c r="G9046" t="s">
        <v>52</v>
      </c>
      <c r="H9046" t="s">
        <v>102</v>
      </c>
      <c r="I9046" s="8">
        <v>43608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511</v>
      </c>
      <c r="E9047" t="s">
        <v>222</v>
      </c>
      <c r="F9047" t="s">
        <v>147</v>
      </c>
      <c r="G9047" t="s">
        <v>52</v>
      </c>
      <c r="H9047" t="s">
        <v>138</v>
      </c>
      <c r="I9047" s="8">
        <v>43608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5193</v>
      </c>
      <c r="E9048" t="s">
        <v>222</v>
      </c>
      <c r="F9048" t="s">
        <v>150</v>
      </c>
      <c r="G9048" t="s">
        <v>52</v>
      </c>
      <c r="H9048" t="s">
        <v>120</v>
      </c>
      <c r="I9048" s="8">
        <v>43608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1922</v>
      </c>
      <c r="E9049" t="s">
        <v>222</v>
      </c>
      <c r="F9049" t="s">
        <v>949</v>
      </c>
      <c r="G9049" t="s">
        <v>52</v>
      </c>
      <c r="H9049" t="s">
        <v>136</v>
      </c>
      <c r="I9049" s="8">
        <v>43616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180</v>
      </c>
      <c r="E9050" t="s">
        <v>222</v>
      </c>
      <c r="F9050" t="s">
        <v>1764</v>
      </c>
      <c r="G9050" t="s">
        <v>52</v>
      </c>
      <c r="H9050" t="s">
        <v>80</v>
      </c>
      <c r="I9050" s="8">
        <v>43616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165</v>
      </c>
      <c r="E9051" t="s">
        <v>222</v>
      </c>
      <c r="F9051" t="s">
        <v>5194</v>
      </c>
      <c r="G9051" t="s">
        <v>52</v>
      </c>
      <c r="H9051" t="s">
        <v>105</v>
      </c>
      <c r="I9051" s="8">
        <v>43616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740</v>
      </c>
      <c r="E9052" t="s">
        <v>222</v>
      </c>
      <c r="F9052" t="s">
        <v>952</v>
      </c>
      <c r="G9052" t="s">
        <v>52</v>
      </c>
      <c r="H9052" t="s">
        <v>89</v>
      </c>
      <c r="I9052" s="8">
        <v>43616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5195</v>
      </c>
      <c r="E9053" t="s">
        <v>222</v>
      </c>
      <c r="F9053" t="s">
        <v>614</v>
      </c>
      <c r="G9053" t="s">
        <v>52</v>
      </c>
      <c r="H9053" t="s">
        <v>105</v>
      </c>
      <c r="I9053" s="8">
        <v>43616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5196</v>
      </c>
      <c r="E9054" t="s">
        <v>222</v>
      </c>
      <c r="F9054" t="s">
        <v>473</v>
      </c>
      <c r="G9054" t="s">
        <v>52</v>
      </c>
      <c r="H9054" t="s">
        <v>105</v>
      </c>
      <c r="I9054" s="8">
        <v>43620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951</v>
      </c>
      <c r="E9055" t="s">
        <v>222</v>
      </c>
      <c r="F9055" t="s">
        <v>1750</v>
      </c>
      <c r="G9055" t="s">
        <v>52</v>
      </c>
      <c r="H9055" t="s">
        <v>105</v>
      </c>
      <c r="I9055" s="8">
        <v>43620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1003</v>
      </c>
      <c r="E9056" t="s">
        <v>222</v>
      </c>
      <c r="F9056" t="s">
        <v>3177</v>
      </c>
      <c r="G9056" t="s">
        <v>52</v>
      </c>
      <c r="H9056" t="s">
        <v>105</v>
      </c>
      <c r="I9056" s="8">
        <v>43620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5197</v>
      </c>
      <c r="E9057" t="s">
        <v>222</v>
      </c>
      <c r="F9057" t="s">
        <v>3177</v>
      </c>
      <c r="G9057" t="s">
        <v>52</v>
      </c>
      <c r="H9057" t="s">
        <v>105</v>
      </c>
      <c r="I9057" s="8">
        <v>43620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558</v>
      </c>
      <c r="E9058" t="s">
        <v>222</v>
      </c>
      <c r="F9058" t="s">
        <v>101</v>
      </c>
      <c r="G9058" t="s">
        <v>52</v>
      </c>
      <c r="H9058" t="s">
        <v>148</v>
      </c>
      <c r="I9058" s="8">
        <v>43620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5198</v>
      </c>
      <c r="E9059" t="s">
        <v>222</v>
      </c>
      <c r="F9059" t="s">
        <v>101</v>
      </c>
      <c r="G9059" t="s">
        <v>52</v>
      </c>
      <c r="H9059" t="s">
        <v>105</v>
      </c>
      <c r="I9059" s="8">
        <v>43620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5199</v>
      </c>
      <c r="E9060" t="s">
        <v>222</v>
      </c>
      <c r="F9060" t="s">
        <v>5200</v>
      </c>
      <c r="G9060" t="s">
        <v>52</v>
      </c>
      <c r="H9060" t="s">
        <v>138</v>
      </c>
      <c r="I9060" s="8">
        <v>43620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1032</v>
      </c>
      <c r="E9061" t="s">
        <v>222</v>
      </c>
      <c r="F9061" t="s">
        <v>370</v>
      </c>
      <c r="G9061" t="s">
        <v>52</v>
      </c>
      <c r="H9061" t="s">
        <v>148</v>
      </c>
      <c r="I9061" s="8">
        <v>43620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1318</v>
      </c>
      <c r="E9062" t="s">
        <v>222</v>
      </c>
      <c r="F9062" t="s">
        <v>389</v>
      </c>
      <c r="G9062" t="s">
        <v>52</v>
      </c>
      <c r="H9062" t="s">
        <v>80</v>
      </c>
      <c r="I9062" s="8">
        <v>43622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367</v>
      </c>
      <c r="E9063" t="s">
        <v>222</v>
      </c>
      <c r="F9063" t="s">
        <v>101</v>
      </c>
      <c r="G9063" t="s">
        <v>52</v>
      </c>
      <c r="H9063" t="s">
        <v>105</v>
      </c>
      <c r="I9063" s="8">
        <v>43627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547</v>
      </c>
      <c r="E9064" t="s">
        <v>222</v>
      </c>
      <c r="F9064" t="s">
        <v>101</v>
      </c>
      <c r="G9064" t="s">
        <v>52</v>
      </c>
      <c r="H9064" t="s">
        <v>105</v>
      </c>
      <c r="I9064" s="8">
        <v>43627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627</v>
      </c>
      <c r="E9065" t="s">
        <v>222</v>
      </c>
      <c r="F9065" t="s">
        <v>101</v>
      </c>
      <c r="G9065" t="s">
        <v>52</v>
      </c>
      <c r="H9065" t="s">
        <v>105</v>
      </c>
      <c r="I9065" s="8">
        <v>43627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5201</v>
      </c>
      <c r="E9066" t="s">
        <v>222</v>
      </c>
      <c r="F9066" t="s">
        <v>2118</v>
      </c>
      <c r="G9066" t="s">
        <v>52</v>
      </c>
      <c r="H9066" t="s">
        <v>105</v>
      </c>
      <c r="I9066" s="8">
        <v>43634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922</v>
      </c>
      <c r="E9067" t="s">
        <v>222</v>
      </c>
      <c r="F9067" t="s">
        <v>1097</v>
      </c>
      <c r="G9067" t="s">
        <v>52</v>
      </c>
      <c r="H9067" t="s">
        <v>105</v>
      </c>
      <c r="I9067" s="8">
        <v>43636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3572</v>
      </c>
      <c r="E9068" t="s">
        <v>222</v>
      </c>
      <c r="F9068" t="s">
        <v>222</v>
      </c>
      <c r="G9068" t="s">
        <v>52</v>
      </c>
      <c r="H9068" t="s">
        <v>105</v>
      </c>
      <c r="I9068" s="8">
        <v>43636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5202</v>
      </c>
      <c r="E9069" t="s">
        <v>222</v>
      </c>
      <c r="F9069" t="s">
        <v>3134</v>
      </c>
      <c r="G9069" t="s">
        <v>52</v>
      </c>
      <c r="H9069" t="s">
        <v>105</v>
      </c>
      <c r="I9069" s="8">
        <v>43636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474</v>
      </c>
      <c r="E9070" t="s">
        <v>222</v>
      </c>
      <c r="F9070" t="s">
        <v>1218</v>
      </c>
      <c r="G9070" t="s">
        <v>52</v>
      </c>
      <c r="H9070" t="s">
        <v>117</v>
      </c>
      <c r="I9070" s="8">
        <v>43641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231</v>
      </c>
      <c r="E9071" t="s">
        <v>222</v>
      </c>
      <c r="F9071" t="s">
        <v>5203</v>
      </c>
      <c r="G9071" t="s">
        <v>52</v>
      </c>
      <c r="H9071" t="s">
        <v>80</v>
      </c>
      <c r="I9071" s="8">
        <v>43641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740</v>
      </c>
      <c r="E9072" t="s">
        <v>222</v>
      </c>
      <c r="F9072" t="s">
        <v>4489</v>
      </c>
      <c r="G9072" t="s">
        <v>52</v>
      </c>
      <c r="H9072" t="s">
        <v>155</v>
      </c>
      <c r="I9072" s="8">
        <v>43648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5204</v>
      </c>
      <c r="E9073" t="s">
        <v>222</v>
      </c>
      <c r="F9073" t="s">
        <v>387</v>
      </c>
      <c r="G9073" t="s">
        <v>52</v>
      </c>
      <c r="H9073" t="s">
        <v>155</v>
      </c>
      <c r="I9073" s="8">
        <v>43648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5205</v>
      </c>
      <c r="E9074" t="s">
        <v>222</v>
      </c>
      <c r="F9074" t="s">
        <v>387</v>
      </c>
      <c r="G9074" t="s">
        <v>52</v>
      </c>
      <c r="H9074" t="s">
        <v>155</v>
      </c>
      <c r="I9074" s="8">
        <v>43648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1481</v>
      </c>
      <c r="E9075" t="s">
        <v>222</v>
      </c>
      <c r="F9075" t="s">
        <v>276</v>
      </c>
      <c r="G9075" t="s">
        <v>52</v>
      </c>
      <c r="H9075" t="s">
        <v>136</v>
      </c>
      <c r="I9075" s="8">
        <v>43655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5206</v>
      </c>
      <c r="E9076" t="s">
        <v>222</v>
      </c>
      <c r="F9076" t="s">
        <v>101</v>
      </c>
      <c r="G9076" t="s">
        <v>52</v>
      </c>
      <c r="H9076" t="s">
        <v>155</v>
      </c>
      <c r="I9076" s="8">
        <v>43655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986</v>
      </c>
      <c r="E9077" t="s">
        <v>222</v>
      </c>
      <c r="F9077" t="s">
        <v>903</v>
      </c>
      <c r="G9077" t="s">
        <v>52</v>
      </c>
      <c r="H9077" t="s">
        <v>155</v>
      </c>
      <c r="I9077" s="8">
        <v>43655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1481</v>
      </c>
      <c r="E9078" t="s">
        <v>222</v>
      </c>
      <c r="F9078" t="s">
        <v>161</v>
      </c>
      <c r="G9078" t="s">
        <v>52</v>
      </c>
      <c r="H9078" t="s">
        <v>105</v>
      </c>
      <c r="I9078" s="8">
        <v>43662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5207</v>
      </c>
      <c r="E9079" t="s">
        <v>222</v>
      </c>
      <c r="F9079" t="s">
        <v>437</v>
      </c>
      <c r="G9079" t="s">
        <v>52</v>
      </c>
      <c r="H9079" t="s">
        <v>438</v>
      </c>
      <c r="I9079" s="8">
        <v>43664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5208</v>
      </c>
      <c r="E9080" t="s">
        <v>222</v>
      </c>
      <c r="F9080" t="s">
        <v>5209</v>
      </c>
      <c r="G9080" t="s">
        <v>52</v>
      </c>
      <c r="H9080" t="s">
        <v>355</v>
      </c>
      <c r="I9080" s="8">
        <v>43671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352</v>
      </c>
      <c r="E9081" t="s">
        <v>222</v>
      </c>
      <c r="F9081" t="s">
        <v>5210</v>
      </c>
      <c r="G9081" t="s">
        <v>52</v>
      </c>
      <c r="H9081" t="s">
        <v>1107</v>
      </c>
      <c r="I9081" s="8">
        <v>43683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5211</v>
      </c>
      <c r="E9082" t="s">
        <v>222</v>
      </c>
      <c r="F9082" t="s">
        <v>352</v>
      </c>
      <c r="G9082" t="s">
        <v>52</v>
      </c>
      <c r="H9082" t="s">
        <v>438</v>
      </c>
      <c r="I9082" s="8">
        <v>43683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5212</v>
      </c>
      <c r="E9083" t="s">
        <v>222</v>
      </c>
      <c r="F9083" t="s">
        <v>352</v>
      </c>
      <c r="G9083" t="s">
        <v>52</v>
      </c>
      <c r="H9083" t="s">
        <v>438</v>
      </c>
      <c r="I9083" s="8">
        <v>43683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5213</v>
      </c>
      <c r="E9084" t="s">
        <v>222</v>
      </c>
      <c r="F9084" t="s">
        <v>108</v>
      </c>
      <c r="G9084" t="s">
        <v>52</v>
      </c>
      <c r="H9084" t="s">
        <v>105</v>
      </c>
      <c r="I9084" s="8">
        <v>43750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834</v>
      </c>
      <c r="E9085" t="s">
        <v>222</v>
      </c>
      <c r="F9085" t="s">
        <v>363</v>
      </c>
      <c r="G9085" t="s">
        <v>52</v>
      </c>
      <c r="H9085" t="s">
        <v>80</v>
      </c>
      <c r="I9085" s="8">
        <v>43761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2497</v>
      </c>
      <c r="E9086" t="s">
        <v>222</v>
      </c>
      <c r="F9086" t="s">
        <v>459</v>
      </c>
      <c r="G9086" t="s">
        <v>52</v>
      </c>
      <c r="H9086" t="s">
        <v>194</v>
      </c>
      <c r="I9086" s="8">
        <v>43773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1946</v>
      </c>
      <c r="E9087" t="s">
        <v>222</v>
      </c>
      <c r="F9087" t="s">
        <v>459</v>
      </c>
      <c r="G9087" t="s">
        <v>52</v>
      </c>
      <c r="H9087" t="s">
        <v>194</v>
      </c>
      <c r="I9087" s="8">
        <v>43774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1597</v>
      </c>
      <c r="E9088" t="s">
        <v>222</v>
      </c>
      <c r="F9088" t="s">
        <v>310</v>
      </c>
      <c r="G9088" t="s">
        <v>52</v>
      </c>
      <c r="H9088" t="s">
        <v>204</v>
      </c>
      <c r="I9088" s="8">
        <v>43774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5214</v>
      </c>
      <c r="E9089" t="s">
        <v>222</v>
      </c>
      <c r="F9089" t="s">
        <v>129</v>
      </c>
      <c r="G9089" t="s">
        <v>52</v>
      </c>
      <c r="H9089" t="s">
        <v>194</v>
      </c>
      <c r="I9089" s="8">
        <v>43774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608</v>
      </c>
      <c r="E9090" t="s">
        <v>222</v>
      </c>
      <c r="F9090" t="s">
        <v>420</v>
      </c>
      <c r="G9090" t="s">
        <v>52</v>
      </c>
      <c r="H9090" t="s">
        <v>438</v>
      </c>
      <c r="I9090" s="8">
        <v>43774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1457</v>
      </c>
      <c r="E9091" t="s">
        <v>222</v>
      </c>
      <c r="F9091" t="s">
        <v>495</v>
      </c>
      <c r="G9091" t="s">
        <v>52</v>
      </c>
      <c r="H9091" t="s">
        <v>204</v>
      </c>
      <c r="I9091" s="8">
        <v>43774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5215</v>
      </c>
      <c r="E9092" t="s">
        <v>222</v>
      </c>
      <c r="F9092" t="s">
        <v>99</v>
      </c>
      <c r="G9092" t="s">
        <v>52</v>
      </c>
      <c r="H9092" t="s">
        <v>105</v>
      </c>
      <c r="I9092" s="8">
        <v>43774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558</v>
      </c>
      <c r="E9093" t="s">
        <v>222</v>
      </c>
      <c r="F9093" t="s">
        <v>4280</v>
      </c>
      <c r="G9093" t="s">
        <v>52</v>
      </c>
      <c r="H9093" t="s">
        <v>335</v>
      </c>
      <c r="I9093" s="8">
        <v>43774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1213</v>
      </c>
      <c r="E9094" t="s">
        <v>222</v>
      </c>
      <c r="F9094" t="s">
        <v>147</v>
      </c>
      <c r="G9094" t="s">
        <v>52</v>
      </c>
      <c r="H9094" t="s">
        <v>335</v>
      </c>
      <c r="I9094" s="8">
        <v>43775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509</v>
      </c>
      <c r="E9095" t="s">
        <v>222</v>
      </c>
      <c r="F9095" t="s">
        <v>4966</v>
      </c>
      <c r="G9095" t="s">
        <v>52</v>
      </c>
      <c r="H9095" t="s">
        <v>335</v>
      </c>
      <c r="I9095" s="8">
        <v>43775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5216</v>
      </c>
      <c r="E9096" t="s">
        <v>222</v>
      </c>
      <c r="F9096" t="s">
        <v>5086</v>
      </c>
      <c r="G9096" t="s">
        <v>52</v>
      </c>
      <c r="H9096" t="s">
        <v>335</v>
      </c>
      <c r="I9096" s="8">
        <v>43775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5217</v>
      </c>
      <c r="E9097" t="s">
        <v>222</v>
      </c>
      <c r="F9097" t="s">
        <v>132</v>
      </c>
      <c r="G9097" t="s">
        <v>52</v>
      </c>
      <c r="H9097" t="s">
        <v>105</v>
      </c>
      <c r="I9097" s="8">
        <v>43777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571</v>
      </c>
      <c r="E9098" t="s">
        <v>222</v>
      </c>
      <c r="F9098" t="s">
        <v>914</v>
      </c>
      <c r="G9098" t="s">
        <v>52</v>
      </c>
      <c r="H9098" t="s">
        <v>194</v>
      </c>
      <c r="I9098" s="8">
        <v>43777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5218</v>
      </c>
      <c r="E9099" t="s">
        <v>222</v>
      </c>
      <c r="F9099" t="s">
        <v>193</v>
      </c>
      <c r="G9099" t="s">
        <v>52</v>
      </c>
      <c r="H9099" t="s">
        <v>105</v>
      </c>
      <c r="I9099" s="8">
        <v>43777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5219</v>
      </c>
      <c r="E9100" t="s">
        <v>222</v>
      </c>
      <c r="F9100" t="s">
        <v>114</v>
      </c>
      <c r="G9100" t="s">
        <v>52</v>
      </c>
      <c r="H9100" t="s">
        <v>194</v>
      </c>
      <c r="I9100" s="8">
        <v>43777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84</v>
      </c>
      <c r="E9101" t="s">
        <v>222</v>
      </c>
      <c r="F9101" t="s">
        <v>499</v>
      </c>
      <c r="G9101" t="s">
        <v>52</v>
      </c>
      <c r="H9101" t="s">
        <v>555</v>
      </c>
      <c r="I9101" s="8">
        <v>43777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368</v>
      </c>
      <c r="E9102" t="s">
        <v>222</v>
      </c>
      <c r="F9102" t="s">
        <v>5220</v>
      </c>
      <c r="G9102" t="s">
        <v>52</v>
      </c>
      <c r="H9102" t="s">
        <v>102</v>
      </c>
      <c r="I9102" s="8">
        <v>43779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3710</v>
      </c>
      <c r="E9103" t="s">
        <v>222</v>
      </c>
      <c r="F9103" t="s">
        <v>114</v>
      </c>
      <c r="G9103" t="s">
        <v>52</v>
      </c>
      <c r="H9103" t="s">
        <v>187</v>
      </c>
      <c r="I9103" s="8">
        <v>43779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5221</v>
      </c>
      <c r="E9104" t="s">
        <v>222</v>
      </c>
      <c r="F9104" t="s">
        <v>157</v>
      </c>
      <c r="G9104" t="s">
        <v>52</v>
      </c>
      <c r="H9104" t="s">
        <v>335</v>
      </c>
      <c r="I9104" s="8">
        <v>43779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1141</v>
      </c>
      <c r="E9105" t="s">
        <v>222</v>
      </c>
      <c r="F9105" t="s">
        <v>114</v>
      </c>
      <c r="G9105" t="s">
        <v>52</v>
      </c>
      <c r="H9105" t="s">
        <v>187</v>
      </c>
      <c r="I9105" s="8">
        <v>43781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466</v>
      </c>
      <c r="E9106" t="s">
        <v>222</v>
      </c>
      <c r="F9106" t="s">
        <v>315</v>
      </c>
      <c r="G9106" t="s">
        <v>52</v>
      </c>
      <c r="H9106" t="s">
        <v>1107</v>
      </c>
      <c r="I9106" s="8">
        <v>43781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545</v>
      </c>
      <c r="E9107" t="s">
        <v>222</v>
      </c>
      <c r="F9107" t="s">
        <v>1543</v>
      </c>
      <c r="G9107" t="s">
        <v>52</v>
      </c>
      <c r="H9107" t="s">
        <v>335</v>
      </c>
      <c r="I9107" s="8">
        <v>43782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364</v>
      </c>
      <c r="E9108" t="s">
        <v>222</v>
      </c>
      <c r="F9108" t="s">
        <v>147</v>
      </c>
      <c r="G9108" t="s">
        <v>52</v>
      </c>
      <c r="H9108" t="s">
        <v>335</v>
      </c>
      <c r="I9108" s="8">
        <v>43782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669</v>
      </c>
      <c r="E9109" t="s">
        <v>222</v>
      </c>
      <c r="F9109" t="s">
        <v>5222</v>
      </c>
      <c r="G9109" t="s">
        <v>52</v>
      </c>
      <c r="H9109" t="s">
        <v>194</v>
      </c>
      <c r="I9109" s="8">
        <v>43793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195</v>
      </c>
      <c r="E9110" t="s">
        <v>222</v>
      </c>
      <c r="F9110" t="s">
        <v>267</v>
      </c>
      <c r="G9110" t="s">
        <v>52</v>
      </c>
      <c r="H9110" t="s">
        <v>438</v>
      </c>
      <c r="I9110" s="8">
        <v>43794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866</v>
      </c>
      <c r="E9111" t="s">
        <v>222</v>
      </c>
      <c r="F9111" t="s">
        <v>1825</v>
      </c>
      <c r="G9111" t="s">
        <v>52</v>
      </c>
      <c r="H9111" t="s">
        <v>105</v>
      </c>
      <c r="I9111" s="8">
        <v>43794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740</v>
      </c>
      <c r="E9112" t="s">
        <v>222</v>
      </c>
      <c r="F9112" t="s">
        <v>499</v>
      </c>
      <c r="G9112" t="s">
        <v>52</v>
      </c>
      <c r="H9112" t="s">
        <v>105</v>
      </c>
      <c r="I9112" s="8">
        <v>43794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979</v>
      </c>
      <c r="E9113" t="s">
        <v>222</v>
      </c>
      <c r="F9113" t="s">
        <v>347</v>
      </c>
      <c r="G9113" t="s">
        <v>52</v>
      </c>
      <c r="H9113" t="s">
        <v>102</v>
      </c>
      <c r="I9113" s="8">
        <v>43801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5223</v>
      </c>
      <c r="E9114" t="s">
        <v>222</v>
      </c>
      <c r="F9114" t="s">
        <v>1594</v>
      </c>
      <c r="G9114" t="s">
        <v>52</v>
      </c>
      <c r="H9114" t="s">
        <v>148</v>
      </c>
      <c r="I9114" s="8">
        <v>43805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5224</v>
      </c>
      <c r="E9115" t="s">
        <v>222</v>
      </c>
      <c r="F9115" t="s">
        <v>5225</v>
      </c>
      <c r="G9115" t="s">
        <v>52</v>
      </c>
      <c r="H9115" t="s">
        <v>105</v>
      </c>
      <c r="I9115" s="8">
        <v>43812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980</v>
      </c>
      <c r="E9116" t="s">
        <v>222</v>
      </c>
      <c r="F9116" t="s">
        <v>274</v>
      </c>
      <c r="G9116" t="s">
        <v>52</v>
      </c>
      <c r="H9116" t="s">
        <v>335</v>
      </c>
      <c r="I9116" s="8">
        <v>43813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855</v>
      </c>
      <c r="E9117" t="s">
        <v>222</v>
      </c>
      <c r="F9117" t="s">
        <v>147</v>
      </c>
      <c r="G9117" t="s">
        <v>52</v>
      </c>
      <c r="H9117" t="s">
        <v>105</v>
      </c>
      <c r="I9117" s="8">
        <v>43816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297</v>
      </c>
      <c r="E9118" t="s">
        <v>222</v>
      </c>
      <c r="F9118" t="s">
        <v>327</v>
      </c>
      <c r="G9118" t="s">
        <v>52</v>
      </c>
      <c r="H9118" t="s">
        <v>312</v>
      </c>
      <c r="I9118" s="8">
        <v>43818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1283</v>
      </c>
      <c r="E9119" t="s">
        <v>222</v>
      </c>
      <c r="F9119" t="s">
        <v>114</v>
      </c>
      <c r="G9119" t="s">
        <v>52</v>
      </c>
      <c r="H9119" t="s">
        <v>105</v>
      </c>
      <c r="I9119" s="8">
        <v>43818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255</v>
      </c>
      <c r="E9120" t="s">
        <v>222</v>
      </c>
      <c r="F9120" t="s">
        <v>99</v>
      </c>
      <c r="G9120" t="s">
        <v>52</v>
      </c>
      <c r="H9120" t="s">
        <v>155</v>
      </c>
      <c r="I9120" s="8">
        <v>43818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84</v>
      </c>
      <c r="E9121" t="s">
        <v>222</v>
      </c>
      <c r="F9121" t="s">
        <v>122</v>
      </c>
      <c r="G9121" t="s">
        <v>52</v>
      </c>
      <c r="H9121" t="s">
        <v>77</v>
      </c>
      <c r="I9121" s="8">
        <v>43826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4206</v>
      </c>
      <c r="E9122" t="s">
        <v>222</v>
      </c>
      <c r="F9122" t="s">
        <v>5226</v>
      </c>
      <c r="G9122" t="s">
        <v>52</v>
      </c>
      <c r="H9122" t="s">
        <v>136</v>
      </c>
      <c r="I9122" s="8">
        <v>43828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529</v>
      </c>
      <c r="E9123" t="s">
        <v>222</v>
      </c>
      <c r="F9123" t="s">
        <v>1322</v>
      </c>
      <c r="G9123" t="s">
        <v>52</v>
      </c>
      <c r="H9123" t="s">
        <v>335</v>
      </c>
      <c r="I9123" s="8">
        <v>43829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1821</v>
      </c>
      <c r="E9124" t="s">
        <v>222</v>
      </c>
      <c r="F9124" t="s">
        <v>701</v>
      </c>
      <c r="G9124" t="s">
        <v>52</v>
      </c>
      <c r="H9124" t="s">
        <v>105</v>
      </c>
      <c r="I9124" s="8">
        <v>43830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5227</v>
      </c>
      <c r="E9125" t="s">
        <v>222</v>
      </c>
      <c r="F9125" t="s">
        <v>622</v>
      </c>
      <c r="G9125" t="s">
        <v>52</v>
      </c>
      <c r="H9125" t="s">
        <v>105</v>
      </c>
      <c r="I9125" s="8">
        <v>43830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1657</v>
      </c>
      <c r="E9126" t="s">
        <v>222</v>
      </c>
      <c r="F9126" t="s">
        <v>705</v>
      </c>
      <c r="G9126" t="s">
        <v>52</v>
      </c>
      <c r="H9126" t="s">
        <v>105</v>
      </c>
      <c r="I9126" s="8">
        <v>43830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567</v>
      </c>
      <c r="E9127" t="s">
        <v>222</v>
      </c>
      <c r="F9127" t="s">
        <v>129</v>
      </c>
      <c r="G9127" t="s">
        <v>52</v>
      </c>
      <c r="H9127" t="s">
        <v>105</v>
      </c>
      <c r="I9127" s="8">
        <v>43830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648</v>
      </c>
      <c r="E9128" t="s">
        <v>222</v>
      </c>
      <c r="F9128" t="s">
        <v>147</v>
      </c>
      <c r="G9128" t="s">
        <v>52</v>
      </c>
      <c r="H9128" t="s">
        <v>335</v>
      </c>
      <c r="I9128" s="8">
        <v>43830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1911</v>
      </c>
      <c r="E9129" t="s">
        <v>222</v>
      </c>
      <c r="F9129" t="s">
        <v>295</v>
      </c>
      <c r="G9129" t="s">
        <v>52</v>
      </c>
      <c r="H9129" t="s">
        <v>204</v>
      </c>
      <c r="I9129" s="8">
        <v>43830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5228</v>
      </c>
      <c r="E9130" t="s">
        <v>222</v>
      </c>
      <c r="F9130" t="s">
        <v>422</v>
      </c>
      <c r="G9130" t="s">
        <v>52</v>
      </c>
      <c r="H9130" t="s">
        <v>438</v>
      </c>
      <c r="I9130" s="8">
        <v>43830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604</v>
      </c>
      <c r="E9131" t="s">
        <v>222</v>
      </c>
      <c r="F9131" t="s">
        <v>422</v>
      </c>
      <c r="G9131" t="s">
        <v>52</v>
      </c>
      <c r="H9131" t="s">
        <v>438</v>
      </c>
      <c r="I9131" s="8">
        <v>43830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630</v>
      </c>
      <c r="E9132" t="s">
        <v>222</v>
      </c>
      <c r="F9132" t="s">
        <v>114</v>
      </c>
      <c r="G9132" t="s">
        <v>52</v>
      </c>
      <c r="H9132" t="s">
        <v>187</v>
      </c>
      <c r="I9132" s="8">
        <v>43830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5229</v>
      </c>
      <c r="E9133" t="s">
        <v>222</v>
      </c>
      <c r="F9133" t="s">
        <v>114</v>
      </c>
      <c r="G9133" t="s">
        <v>52</v>
      </c>
      <c r="H9133" t="s">
        <v>194</v>
      </c>
      <c r="I9133" s="8">
        <v>43830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199</v>
      </c>
      <c r="E9134" t="s">
        <v>222</v>
      </c>
      <c r="F9134" t="s">
        <v>114</v>
      </c>
      <c r="G9134" t="s">
        <v>52</v>
      </c>
      <c r="H9134" t="s">
        <v>187</v>
      </c>
      <c r="I9134" s="8">
        <v>43830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1554</v>
      </c>
      <c r="E9135" t="s">
        <v>222</v>
      </c>
      <c r="F9135" t="s">
        <v>114</v>
      </c>
      <c r="G9135" t="s">
        <v>52</v>
      </c>
      <c r="H9135" t="s">
        <v>105</v>
      </c>
      <c r="I9135" s="8">
        <v>43830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84</v>
      </c>
      <c r="E9136" t="s">
        <v>222</v>
      </c>
      <c r="F9136" t="s">
        <v>495</v>
      </c>
      <c r="G9136" t="s">
        <v>52</v>
      </c>
      <c r="H9136" t="s">
        <v>204</v>
      </c>
      <c r="I9136" s="8">
        <v>43830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584</v>
      </c>
      <c r="E9137" t="s">
        <v>222</v>
      </c>
      <c r="F9137" t="s">
        <v>99</v>
      </c>
      <c r="G9137" t="s">
        <v>52</v>
      </c>
      <c r="H9137" t="s">
        <v>105</v>
      </c>
      <c r="I9137" s="8">
        <v>43830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920</v>
      </c>
      <c r="E9138" t="s">
        <v>222</v>
      </c>
      <c r="F9138" t="s">
        <v>1473</v>
      </c>
      <c r="G9138" t="s">
        <v>52</v>
      </c>
      <c r="H9138" t="s">
        <v>136</v>
      </c>
      <c r="I9138" s="8">
        <v>43830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195</v>
      </c>
      <c r="E9139" t="s">
        <v>222</v>
      </c>
      <c r="F9139" t="s">
        <v>1045</v>
      </c>
      <c r="G9139" t="s">
        <v>52</v>
      </c>
      <c r="H9139" t="s">
        <v>194</v>
      </c>
      <c r="I9139" s="8">
        <v>43830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1172</v>
      </c>
      <c r="E9140" t="s">
        <v>222</v>
      </c>
      <c r="F9140" t="s">
        <v>1165</v>
      </c>
      <c r="G9140" t="s">
        <v>52</v>
      </c>
      <c r="H9140" t="s">
        <v>155</v>
      </c>
      <c r="I9140" s="8">
        <v>43830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344</v>
      </c>
      <c r="E9141" t="s">
        <v>222</v>
      </c>
      <c r="F9141" t="s">
        <v>461</v>
      </c>
      <c r="G9141" t="s">
        <v>52</v>
      </c>
      <c r="H9141" t="s">
        <v>155</v>
      </c>
      <c r="I9141" s="9">
        <v>44217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721</v>
      </c>
      <c r="E9142" t="s">
        <v>222</v>
      </c>
      <c r="F9142" t="s">
        <v>132</v>
      </c>
      <c r="G9142" t="s">
        <v>52</v>
      </c>
      <c r="H9142" t="s">
        <v>105</v>
      </c>
      <c r="I9142" s="9">
        <v>44218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342</v>
      </c>
      <c r="E9143" t="s">
        <v>222</v>
      </c>
      <c r="F9143" t="s">
        <v>135</v>
      </c>
      <c r="G9143" t="s">
        <v>52</v>
      </c>
      <c r="H9143" t="s">
        <v>155</v>
      </c>
      <c r="I9143" s="9">
        <v>44219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509</v>
      </c>
      <c r="E9144" t="s">
        <v>222</v>
      </c>
      <c r="F9144" t="s">
        <v>248</v>
      </c>
      <c r="G9144" t="s">
        <v>52</v>
      </c>
      <c r="H9144" t="s">
        <v>148</v>
      </c>
      <c r="I9144" s="9">
        <v>44220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5230</v>
      </c>
      <c r="E9145" t="s">
        <v>1248</v>
      </c>
      <c r="F9145" t="s">
        <v>425</v>
      </c>
      <c r="G9145" t="s">
        <v>52</v>
      </c>
      <c r="H9145" t="s">
        <v>155</v>
      </c>
      <c r="I9145" s="8">
        <v>40390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1710</v>
      </c>
      <c r="E9146" t="s">
        <v>1248</v>
      </c>
      <c r="F9146" t="s">
        <v>2215</v>
      </c>
      <c r="G9146" t="s">
        <v>52</v>
      </c>
      <c r="H9146" t="s">
        <v>105</v>
      </c>
      <c r="I9146" s="8">
        <v>40480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5231</v>
      </c>
      <c r="E9147" t="s">
        <v>1248</v>
      </c>
      <c r="F9147" t="s">
        <v>224</v>
      </c>
      <c r="G9147" t="s">
        <v>52</v>
      </c>
      <c r="H9147" t="s">
        <v>155</v>
      </c>
      <c r="I9147" s="8">
        <v>40626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255</v>
      </c>
      <c r="E9148" t="s">
        <v>1248</v>
      </c>
      <c r="F9148" t="s">
        <v>1750</v>
      </c>
      <c r="G9148" t="s">
        <v>52</v>
      </c>
      <c r="H9148" t="s">
        <v>89</v>
      </c>
      <c r="I9148" s="8">
        <v>40664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5232</v>
      </c>
      <c r="E9149" t="s">
        <v>1248</v>
      </c>
      <c r="F9149" t="s">
        <v>82</v>
      </c>
      <c r="G9149" t="s">
        <v>52</v>
      </c>
      <c r="H9149" t="s">
        <v>155</v>
      </c>
      <c r="I9149" s="8">
        <v>41513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5233</v>
      </c>
      <c r="E9150" t="s">
        <v>1248</v>
      </c>
      <c r="F9150" t="s">
        <v>3520</v>
      </c>
      <c r="G9150" t="s">
        <v>52</v>
      </c>
      <c r="H9150" t="s">
        <v>155</v>
      </c>
      <c r="I9150" s="8">
        <v>41729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131</v>
      </c>
      <c r="E9151" t="s">
        <v>1248</v>
      </c>
      <c r="F9151" t="s">
        <v>378</v>
      </c>
      <c r="G9151" t="s">
        <v>52</v>
      </c>
      <c r="H9151" t="s">
        <v>80</v>
      </c>
      <c r="I9151" s="8">
        <v>41811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567</v>
      </c>
      <c r="E9152" t="s">
        <v>1248</v>
      </c>
      <c r="F9152" t="s">
        <v>99</v>
      </c>
      <c r="G9152" t="s">
        <v>52</v>
      </c>
      <c r="H9152" t="s">
        <v>155</v>
      </c>
      <c r="I9152" s="8">
        <v>42586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669</v>
      </c>
      <c r="E9153" t="s">
        <v>1248</v>
      </c>
      <c r="F9153" t="s">
        <v>610</v>
      </c>
      <c r="G9153" t="s">
        <v>52</v>
      </c>
      <c r="H9153" t="s">
        <v>136</v>
      </c>
      <c r="I9153" s="8">
        <v>42680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5234</v>
      </c>
      <c r="E9154" t="s">
        <v>1248</v>
      </c>
      <c r="F9154" t="s">
        <v>387</v>
      </c>
      <c r="G9154" t="s">
        <v>52</v>
      </c>
      <c r="H9154" t="s">
        <v>1022</v>
      </c>
      <c r="I9154" s="8">
        <v>42732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5235</v>
      </c>
      <c r="E9155" t="s">
        <v>1248</v>
      </c>
      <c r="F9155" t="s">
        <v>305</v>
      </c>
      <c r="G9155" t="s">
        <v>52</v>
      </c>
      <c r="H9155" t="s">
        <v>187</v>
      </c>
      <c r="I9155" s="8">
        <v>42758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5236</v>
      </c>
      <c r="E9156" t="s">
        <v>1248</v>
      </c>
      <c r="F9156" t="s">
        <v>347</v>
      </c>
      <c r="G9156" t="s">
        <v>52</v>
      </c>
      <c r="H9156" t="s">
        <v>117</v>
      </c>
      <c r="I9156" s="8">
        <v>42765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344</v>
      </c>
      <c r="E9157" t="s">
        <v>1248</v>
      </c>
      <c r="F9157" t="s">
        <v>147</v>
      </c>
      <c r="G9157" t="s">
        <v>52</v>
      </c>
      <c r="H9157" t="s">
        <v>80</v>
      </c>
      <c r="I9157" s="8">
        <v>42769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5237</v>
      </c>
      <c r="E9158" t="s">
        <v>1248</v>
      </c>
      <c r="F9158" t="s">
        <v>5238</v>
      </c>
      <c r="G9158" t="s">
        <v>52</v>
      </c>
      <c r="H9158" t="s">
        <v>105</v>
      </c>
      <c r="I9158" s="8">
        <v>42782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1888</v>
      </c>
      <c r="E9159" t="s">
        <v>1248</v>
      </c>
      <c r="F9159" t="s">
        <v>5239</v>
      </c>
      <c r="G9159" t="s">
        <v>52</v>
      </c>
      <c r="H9159" t="s">
        <v>136</v>
      </c>
      <c r="I9159" s="8">
        <v>42804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5240</v>
      </c>
      <c r="E9160" t="s">
        <v>1248</v>
      </c>
      <c r="F9160" t="s">
        <v>148</v>
      </c>
      <c r="G9160" t="s">
        <v>52</v>
      </c>
      <c r="H9160" t="s">
        <v>155</v>
      </c>
      <c r="I9160" s="8">
        <v>42808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620</v>
      </c>
      <c r="E9161" t="s">
        <v>1248</v>
      </c>
      <c r="F9161" t="s">
        <v>307</v>
      </c>
      <c r="G9161" t="s">
        <v>52</v>
      </c>
      <c r="H9161" t="s">
        <v>155</v>
      </c>
      <c r="I9161" s="8">
        <v>43602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5241</v>
      </c>
      <c r="E9162" t="s">
        <v>1248</v>
      </c>
      <c r="F9162" t="s">
        <v>5242</v>
      </c>
      <c r="G9162" t="s">
        <v>52</v>
      </c>
      <c r="H9162" t="s">
        <v>162</v>
      </c>
      <c r="I9162" s="8">
        <v>43602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5243</v>
      </c>
      <c r="E9163" t="s">
        <v>1248</v>
      </c>
      <c r="F9163" t="s">
        <v>1994</v>
      </c>
      <c r="G9163" t="s">
        <v>52</v>
      </c>
      <c r="H9163" t="s">
        <v>187</v>
      </c>
      <c r="I9163" s="8">
        <v>43602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5244</v>
      </c>
      <c r="E9164" t="s">
        <v>1248</v>
      </c>
      <c r="F9164" t="s">
        <v>132</v>
      </c>
      <c r="G9164" t="s">
        <v>52</v>
      </c>
      <c r="H9164" t="s">
        <v>117</v>
      </c>
      <c r="I9164" s="8">
        <v>43602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5245</v>
      </c>
      <c r="E9165" t="s">
        <v>1248</v>
      </c>
      <c r="F9165" t="s">
        <v>2011</v>
      </c>
      <c r="G9165" t="s">
        <v>52</v>
      </c>
      <c r="H9165" t="s">
        <v>187</v>
      </c>
      <c r="I9165" s="8">
        <v>43602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1077</v>
      </c>
      <c r="E9166" t="s">
        <v>1248</v>
      </c>
      <c r="F9166" t="s">
        <v>619</v>
      </c>
      <c r="G9166" t="s">
        <v>52</v>
      </c>
      <c r="H9166" t="s">
        <v>77</v>
      </c>
      <c r="I9166" s="8">
        <v>43602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5246</v>
      </c>
      <c r="E9167" t="s">
        <v>1248</v>
      </c>
      <c r="F9167" t="s">
        <v>636</v>
      </c>
      <c r="G9167" t="s">
        <v>52</v>
      </c>
      <c r="H9167" t="s">
        <v>155</v>
      </c>
      <c r="I9167" s="8">
        <v>43602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1893</v>
      </c>
      <c r="E9168" t="s">
        <v>1248</v>
      </c>
      <c r="F9168" t="s">
        <v>753</v>
      </c>
      <c r="G9168" t="s">
        <v>52</v>
      </c>
      <c r="H9168" t="s">
        <v>136</v>
      </c>
      <c r="I9168" s="8">
        <v>43602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232</v>
      </c>
      <c r="E9169" t="s">
        <v>1248</v>
      </c>
      <c r="F9169" t="s">
        <v>914</v>
      </c>
      <c r="G9169" t="s">
        <v>52</v>
      </c>
      <c r="H9169" t="s">
        <v>80</v>
      </c>
      <c r="I9169" s="8">
        <v>43602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231</v>
      </c>
      <c r="E9170" t="s">
        <v>1248</v>
      </c>
      <c r="F9170" t="s">
        <v>3786</v>
      </c>
      <c r="G9170" t="s">
        <v>52</v>
      </c>
      <c r="H9170" t="s">
        <v>155</v>
      </c>
      <c r="I9170" s="8">
        <v>43602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2604</v>
      </c>
      <c r="E9171" t="s">
        <v>1248</v>
      </c>
      <c r="F9171" t="s">
        <v>222</v>
      </c>
      <c r="G9171" t="s">
        <v>52</v>
      </c>
      <c r="H9171" t="s">
        <v>187</v>
      </c>
      <c r="I9171" s="8">
        <v>43602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127</v>
      </c>
      <c r="E9172" t="s">
        <v>1248</v>
      </c>
      <c r="F9172" t="s">
        <v>101</v>
      </c>
      <c r="G9172" t="s">
        <v>52</v>
      </c>
      <c r="H9172" t="s">
        <v>136</v>
      </c>
      <c r="I9172" s="8">
        <v>43602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667</v>
      </c>
      <c r="E9173" t="s">
        <v>1248</v>
      </c>
      <c r="F9173" t="s">
        <v>295</v>
      </c>
      <c r="G9173" t="s">
        <v>52</v>
      </c>
      <c r="H9173" t="s">
        <v>155</v>
      </c>
      <c r="I9173" s="8">
        <v>43602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1998</v>
      </c>
      <c r="E9174" t="s">
        <v>1248</v>
      </c>
      <c r="F9174" t="s">
        <v>938</v>
      </c>
      <c r="G9174" t="s">
        <v>52</v>
      </c>
      <c r="H9174" t="s">
        <v>217</v>
      </c>
      <c r="I9174" s="8">
        <v>43602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1965</v>
      </c>
      <c r="E9175" t="s">
        <v>1248</v>
      </c>
      <c r="F9175" t="s">
        <v>259</v>
      </c>
      <c r="G9175" t="s">
        <v>52</v>
      </c>
      <c r="H9175" t="s">
        <v>136</v>
      </c>
      <c r="I9175" s="8">
        <v>43602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2885</v>
      </c>
      <c r="E9176" t="s">
        <v>1248</v>
      </c>
      <c r="F9176" t="s">
        <v>387</v>
      </c>
      <c r="G9176" t="s">
        <v>52</v>
      </c>
      <c r="H9176" t="s">
        <v>77</v>
      </c>
      <c r="I9176" s="8">
        <v>43602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957</v>
      </c>
      <c r="E9177" t="s">
        <v>1248</v>
      </c>
      <c r="F9177" t="s">
        <v>370</v>
      </c>
      <c r="G9177" t="s">
        <v>52</v>
      </c>
      <c r="H9177" t="s">
        <v>1022</v>
      </c>
      <c r="I9177" s="8">
        <v>43602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1243</v>
      </c>
      <c r="E9178" t="s">
        <v>1248</v>
      </c>
      <c r="F9178" t="s">
        <v>334</v>
      </c>
      <c r="G9178" t="s">
        <v>52</v>
      </c>
      <c r="H9178" t="s">
        <v>155</v>
      </c>
      <c r="I9178" s="8">
        <v>43602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127</v>
      </c>
      <c r="E9179" t="s">
        <v>1248</v>
      </c>
      <c r="F9179" t="s">
        <v>213</v>
      </c>
      <c r="G9179" t="s">
        <v>52</v>
      </c>
      <c r="H9179" t="s">
        <v>105</v>
      </c>
      <c r="I9179" s="8">
        <v>43608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1032</v>
      </c>
      <c r="E9180" t="s">
        <v>1248</v>
      </c>
      <c r="F9180" t="s">
        <v>876</v>
      </c>
      <c r="G9180" t="s">
        <v>52</v>
      </c>
      <c r="H9180" t="s">
        <v>138</v>
      </c>
      <c r="I9180" s="8">
        <v>43608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5247</v>
      </c>
      <c r="E9181" t="s">
        <v>1248</v>
      </c>
      <c r="F9181" t="s">
        <v>749</v>
      </c>
      <c r="G9181" t="s">
        <v>52</v>
      </c>
      <c r="H9181" t="s">
        <v>105</v>
      </c>
      <c r="I9181" s="8">
        <v>43616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131</v>
      </c>
      <c r="E9182" t="s">
        <v>1248</v>
      </c>
      <c r="F9182" t="s">
        <v>580</v>
      </c>
      <c r="G9182" t="s">
        <v>52</v>
      </c>
      <c r="H9182" t="s">
        <v>105</v>
      </c>
      <c r="I9182" s="8">
        <v>43616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1347</v>
      </c>
      <c r="E9183" t="s">
        <v>1248</v>
      </c>
      <c r="F9183" t="s">
        <v>347</v>
      </c>
      <c r="G9183" t="s">
        <v>52</v>
      </c>
      <c r="H9183" t="s">
        <v>105</v>
      </c>
      <c r="I9183" s="8">
        <v>43616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5248</v>
      </c>
      <c r="E9184" t="s">
        <v>1248</v>
      </c>
      <c r="F9184" t="s">
        <v>578</v>
      </c>
      <c r="G9184" t="s">
        <v>52</v>
      </c>
      <c r="H9184" t="s">
        <v>148</v>
      </c>
      <c r="I9184" s="8">
        <v>43620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608</v>
      </c>
      <c r="E9185" t="s">
        <v>1248</v>
      </c>
      <c r="F9185" t="s">
        <v>5249</v>
      </c>
      <c r="G9185" t="s">
        <v>52</v>
      </c>
      <c r="H9185" t="s">
        <v>80</v>
      </c>
      <c r="I9185" s="8">
        <v>43622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178</v>
      </c>
      <c r="E9186" t="s">
        <v>1248</v>
      </c>
      <c r="F9186" t="s">
        <v>717</v>
      </c>
      <c r="G9186" t="s">
        <v>52</v>
      </c>
      <c r="H9186" t="s">
        <v>105</v>
      </c>
      <c r="I9186" s="8">
        <v>43634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5250</v>
      </c>
      <c r="E9187" t="s">
        <v>1248</v>
      </c>
      <c r="F9187" t="s">
        <v>387</v>
      </c>
      <c r="G9187" t="s">
        <v>52</v>
      </c>
      <c r="H9187" t="s">
        <v>105</v>
      </c>
      <c r="I9187" s="8">
        <v>43634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1323</v>
      </c>
      <c r="E9188" t="s">
        <v>1248</v>
      </c>
      <c r="F9188" t="s">
        <v>507</v>
      </c>
      <c r="G9188" t="s">
        <v>52</v>
      </c>
      <c r="H9188" t="s">
        <v>105</v>
      </c>
      <c r="I9188" s="8">
        <v>43634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5251</v>
      </c>
      <c r="E9189" t="s">
        <v>1248</v>
      </c>
      <c r="F9189" t="s">
        <v>733</v>
      </c>
      <c r="G9189" t="s">
        <v>52</v>
      </c>
      <c r="H9189" t="s">
        <v>438</v>
      </c>
      <c r="I9189" s="8">
        <v>43636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5252</v>
      </c>
      <c r="E9190" t="s">
        <v>1248</v>
      </c>
      <c r="F9190" t="s">
        <v>733</v>
      </c>
      <c r="G9190" t="s">
        <v>52</v>
      </c>
      <c r="H9190" t="s">
        <v>105</v>
      </c>
      <c r="I9190" s="8">
        <v>43636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558</v>
      </c>
      <c r="E9191" t="s">
        <v>1248</v>
      </c>
      <c r="F9191" t="s">
        <v>114</v>
      </c>
      <c r="G9191" t="s">
        <v>52</v>
      </c>
      <c r="H9191" t="s">
        <v>136</v>
      </c>
      <c r="I9191" s="8">
        <v>43655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454</v>
      </c>
      <c r="E9192" t="s">
        <v>1248</v>
      </c>
      <c r="F9192" t="s">
        <v>129</v>
      </c>
      <c r="G9192" t="s">
        <v>52</v>
      </c>
      <c r="H9192" t="s">
        <v>136</v>
      </c>
      <c r="I9192" s="8">
        <v>43664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371</v>
      </c>
      <c r="E9193" t="s">
        <v>1248</v>
      </c>
      <c r="F9193" t="s">
        <v>347</v>
      </c>
      <c r="G9193" t="s">
        <v>52</v>
      </c>
      <c r="H9193" t="s">
        <v>117</v>
      </c>
      <c r="I9193" s="8">
        <v>43664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1067</v>
      </c>
      <c r="E9194" t="s">
        <v>1248</v>
      </c>
      <c r="F9194" t="s">
        <v>1612</v>
      </c>
      <c r="G9194" t="s">
        <v>52</v>
      </c>
      <c r="H9194" t="s">
        <v>89</v>
      </c>
      <c r="I9194" s="8">
        <v>43671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5253</v>
      </c>
      <c r="E9195" t="s">
        <v>1248</v>
      </c>
      <c r="F9195" t="s">
        <v>3154</v>
      </c>
      <c r="G9195" t="s">
        <v>52</v>
      </c>
      <c r="H9195" t="s">
        <v>159</v>
      </c>
      <c r="I9195" s="8">
        <v>43685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5254</v>
      </c>
      <c r="E9196" t="s">
        <v>1248</v>
      </c>
      <c r="F9196" t="s">
        <v>5255</v>
      </c>
      <c r="G9196" t="s">
        <v>52</v>
      </c>
      <c r="H9196" t="s">
        <v>105</v>
      </c>
      <c r="I9196" s="8">
        <v>43697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5256</v>
      </c>
      <c r="E9197" t="s">
        <v>1248</v>
      </c>
      <c r="F9197" t="s">
        <v>305</v>
      </c>
      <c r="G9197" t="s">
        <v>52</v>
      </c>
      <c r="H9197" t="s">
        <v>187</v>
      </c>
      <c r="I9197" s="8">
        <v>43777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5257</v>
      </c>
      <c r="E9198" t="s">
        <v>1248</v>
      </c>
      <c r="F9198" t="s">
        <v>305</v>
      </c>
      <c r="G9198" t="s">
        <v>52</v>
      </c>
      <c r="H9198" t="s">
        <v>187</v>
      </c>
      <c r="I9198" s="8">
        <v>43777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716</v>
      </c>
      <c r="E9199" t="s">
        <v>1248</v>
      </c>
      <c r="F9199" t="s">
        <v>305</v>
      </c>
      <c r="G9199" t="s">
        <v>52</v>
      </c>
      <c r="H9199" t="s">
        <v>187</v>
      </c>
      <c r="I9199" s="8">
        <v>43777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1318</v>
      </c>
      <c r="E9200" t="s">
        <v>1248</v>
      </c>
      <c r="F9200" t="s">
        <v>3599</v>
      </c>
      <c r="G9200" t="s">
        <v>52</v>
      </c>
      <c r="H9200" t="s">
        <v>105</v>
      </c>
      <c r="I9200" s="8">
        <v>43779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5258</v>
      </c>
      <c r="E9201" t="s">
        <v>1248</v>
      </c>
      <c r="F9201" t="s">
        <v>1017</v>
      </c>
      <c r="G9201" t="s">
        <v>52</v>
      </c>
      <c r="H9201" t="s">
        <v>105</v>
      </c>
      <c r="I9201" s="8">
        <v>43788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5259</v>
      </c>
      <c r="E9202" t="s">
        <v>1248</v>
      </c>
      <c r="F9202" t="s">
        <v>116</v>
      </c>
      <c r="G9202" t="s">
        <v>52</v>
      </c>
      <c r="H9202" t="s">
        <v>105</v>
      </c>
      <c r="I9202" s="8">
        <v>43803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5260</v>
      </c>
      <c r="E9203" t="s">
        <v>1248</v>
      </c>
      <c r="F9203" t="s">
        <v>2343</v>
      </c>
      <c r="G9203" t="s">
        <v>52</v>
      </c>
      <c r="H9203" t="s">
        <v>105</v>
      </c>
      <c r="I9203" s="8">
        <v>43813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5261</v>
      </c>
      <c r="E9204" t="s">
        <v>1248</v>
      </c>
      <c r="F9204" t="s">
        <v>94</v>
      </c>
      <c r="G9204" t="s">
        <v>52</v>
      </c>
      <c r="H9204" t="s">
        <v>155</v>
      </c>
      <c r="I9204" s="8">
        <v>43820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221</v>
      </c>
      <c r="E9205" t="s">
        <v>1248</v>
      </c>
      <c r="F9205" t="s">
        <v>5262</v>
      </c>
      <c r="G9205" t="s">
        <v>52</v>
      </c>
      <c r="H9205" t="s">
        <v>155</v>
      </c>
      <c r="I9205" s="8">
        <v>43821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2031</v>
      </c>
      <c r="E9206" t="s">
        <v>1248</v>
      </c>
      <c r="F9206" t="s">
        <v>148</v>
      </c>
      <c r="G9206" t="s">
        <v>52</v>
      </c>
      <c r="H9206" t="s">
        <v>312</v>
      </c>
      <c r="I9206" s="8">
        <v>43823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3544</v>
      </c>
      <c r="E9207" t="s">
        <v>1248</v>
      </c>
      <c r="F9207" t="s">
        <v>264</v>
      </c>
      <c r="G9207" t="s">
        <v>52</v>
      </c>
      <c r="H9207" t="s">
        <v>312</v>
      </c>
      <c r="I9207" s="8">
        <v>43829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2943</v>
      </c>
      <c r="E9208" t="s">
        <v>1248</v>
      </c>
      <c r="F9208" t="s">
        <v>2572</v>
      </c>
      <c r="G9208" t="s">
        <v>52</v>
      </c>
      <c r="H9208" t="s">
        <v>155</v>
      </c>
      <c r="I9208" s="8">
        <v>43829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400</v>
      </c>
      <c r="E9209" t="s">
        <v>1248</v>
      </c>
      <c r="F9209" t="s">
        <v>259</v>
      </c>
      <c r="G9209" t="s">
        <v>52</v>
      </c>
      <c r="H9209" t="s">
        <v>105</v>
      </c>
      <c r="I9209" s="8">
        <v>43830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5263</v>
      </c>
      <c r="E9210" t="s">
        <v>1248</v>
      </c>
      <c r="F9210" t="s">
        <v>347</v>
      </c>
      <c r="G9210" t="s">
        <v>52</v>
      </c>
      <c r="H9210" t="s">
        <v>105</v>
      </c>
      <c r="I9210" s="9">
        <v>44221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1312</v>
      </c>
      <c r="E9211" t="s">
        <v>1248</v>
      </c>
      <c r="F9211" t="s">
        <v>499</v>
      </c>
      <c r="G9211" t="s">
        <v>52</v>
      </c>
      <c r="H9211" t="s">
        <v>80</v>
      </c>
      <c r="I9211" s="9">
        <v>44222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1965</v>
      </c>
      <c r="E9212" t="s">
        <v>1248</v>
      </c>
      <c r="F9212" t="s">
        <v>1409</v>
      </c>
      <c r="G9212" t="s">
        <v>52</v>
      </c>
      <c r="H9212" t="s">
        <v>136</v>
      </c>
      <c r="I9212" s="9">
        <v>44223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5264</v>
      </c>
      <c r="E9213" t="s">
        <v>5265</v>
      </c>
      <c r="F9213" t="s">
        <v>99</v>
      </c>
      <c r="G9213" t="s">
        <v>52</v>
      </c>
      <c r="H9213" t="s">
        <v>105</v>
      </c>
      <c r="I9213" s="8">
        <v>43818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1291</v>
      </c>
      <c r="E9214" t="s">
        <v>5265</v>
      </c>
      <c r="F9214" t="s">
        <v>99</v>
      </c>
      <c r="G9214" t="s">
        <v>52</v>
      </c>
      <c r="H9214" t="s">
        <v>105</v>
      </c>
      <c r="I9214" s="9">
        <v>44224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1014</v>
      </c>
      <c r="E9215" t="s">
        <v>5266</v>
      </c>
      <c r="F9215" t="s">
        <v>1538</v>
      </c>
      <c r="G9215" t="s">
        <v>52</v>
      </c>
      <c r="H9215" t="s">
        <v>155</v>
      </c>
      <c r="I9215" s="8">
        <v>42654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641</v>
      </c>
      <c r="E9216" t="s">
        <v>5267</v>
      </c>
      <c r="F9216" t="s">
        <v>311</v>
      </c>
      <c r="G9216" t="s">
        <v>52</v>
      </c>
      <c r="H9216" t="s">
        <v>155</v>
      </c>
      <c r="I9216" s="8">
        <v>42739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885</v>
      </c>
      <c r="E9217" t="s">
        <v>3344</v>
      </c>
      <c r="F9217" t="s">
        <v>408</v>
      </c>
      <c r="G9217" t="s">
        <v>52</v>
      </c>
      <c r="H9217" t="s">
        <v>155</v>
      </c>
      <c r="I9217" s="8">
        <v>40664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1093</v>
      </c>
      <c r="E9218" t="s">
        <v>3344</v>
      </c>
      <c r="F9218" t="s">
        <v>1242</v>
      </c>
      <c r="G9218" t="s">
        <v>52</v>
      </c>
      <c r="H9218" t="s">
        <v>155</v>
      </c>
      <c r="I9218" s="8">
        <v>43602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5268</v>
      </c>
      <c r="E9219" t="s">
        <v>4928</v>
      </c>
      <c r="F9219" t="s">
        <v>5269</v>
      </c>
      <c r="G9219" t="s">
        <v>52</v>
      </c>
      <c r="H9219" t="s">
        <v>155</v>
      </c>
      <c r="I9219" s="8">
        <v>43602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2416</v>
      </c>
      <c r="E9220" t="s">
        <v>5270</v>
      </c>
      <c r="F9220" t="s">
        <v>230</v>
      </c>
      <c r="G9220" t="s">
        <v>52</v>
      </c>
      <c r="H9220" t="s">
        <v>204</v>
      </c>
      <c r="I9220" s="8">
        <v>40342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5271</v>
      </c>
      <c r="E9221" t="s">
        <v>5272</v>
      </c>
      <c r="F9221" t="s">
        <v>385</v>
      </c>
      <c r="G9221" t="s">
        <v>52</v>
      </c>
      <c r="H9221" t="s">
        <v>105</v>
      </c>
      <c r="I9221" s="8">
        <v>43616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692</v>
      </c>
      <c r="E9222" t="s">
        <v>2857</v>
      </c>
      <c r="F9222" t="s">
        <v>310</v>
      </c>
      <c r="G9222" t="s">
        <v>52</v>
      </c>
      <c r="H9222" t="s">
        <v>136</v>
      </c>
      <c r="I9222" s="8">
        <v>40470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5273</v>
      </c>
      <c r="E9223" t="s">
        <v>2857</v>
      </c>
      <c r="F9223" t="s">
        <v>422</v>
      </c>
      <c r="G9223" t="s">
        <v>52</v>
      </c>
      <c r="H9223" t="s">
        <v>105</v>
      </c>
      <c r="I9223" s="8">
        <v>40664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5274</v>
      </c>
      <c r="E9224" t="s">
        <v>2857</v>
      </c>
      <c r="F9224" t="s">
        <v>1305</v>
      </c>
      <c r="G9224" t="s">
        <v>52</v>
      </c>
      <c r="H9224" t="s">
        <v>138</v>
      </c>
      <c r="I9224" s="8">
        <v>41789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379</v>
      </c>
      <c r="E9225" t="s">
        <v>2857</v>
      </c>
      <c r="F9225" t="s">
        <v>5275</v>
      </c>
      <c r="G9225" t="s">
        <v>52</v>
      </c>
      <c r="H9225" t="s">
        <v>312</v>
      </c>
      <c r="I9225" s="8">
        <v>42750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2183</v>
      </c>
      <c r="E9226" t="s">
        <v>2857</v>
      </c>
      <c r="F9226" t="s">
        <v>293</v>
      </c>
      <c r="G9226" t="s">
        <v>52</v>
      </c>
      <c r="H9226" t="s">
        <v>136</v>
      </c>
      <c r="I9226" s="8">
        <v>43683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5276</v>
      </c>
      <c r="E9227" t="s">
        <v>2857</v>
      </c>
      <c r="F9227" t="s">
        <v>310</v>
      </c>
      <c r="G9227" t="s">
        <v>52</v>
      </c>
      <c r="H9227" t="s">
        <v>136</v>
      </c>
      <c r="I9227" s="8">
        <v>43683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5277</v>
      </c>
      <c r="E9228" t="s">
        <v>2857</v>
      </c>
      <c r="F9228" t="s">
        <v>147</v>
      </c>
      <c r="G9228" t="s">
        <v>52</v>
      </c>
      <c r="H9228" t="s">
        <v>136</v>
      </c>
      <c r="I9228" s="8">
        <v>43683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5278</v>
      </c>
      <c r="E9229" t="s">
        <v>2857</v>
      </c>
      <c r="F9229" t="s">
        <v>157</v>
      </c>
      <c r="G9229" t="s">
        <v>52</v>
      </c>
      <c r="H9229" t="s">
        <v>136</v>
      </c>
      <c r="I9229" s="8">
        <v>43683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5279</v>
      </c>
      <c r="E9230" t="s">
        <v>2857</v>
      </c>
      <c r="F9230" t="s">
        <v>259</v>
      </c>
      <c r="G9230" t="s">
        <v>52</v>
      </c>
      <c r="H9230" t="s">
        <v>136</v>
      </c>
      <c r="I9230" s="8">
        <v>43683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90</v>
      </c>
      <c r="E9231" t="s">
        <v>2857</v>
      </c>
      <c r="F9231" t="s">
        <v>3098</v>
      </c>
      <c r="G9231" t="s">
        <v>52</v>
      </c>
      <c r="H9231" t="s">
        <v>138</v>
      </c>
      <c r="I9231" s="8">
        <v>43794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1116</v>
      </c>
      <c r="E9232" t="s">
        <v>2857</v>
      </c>
      <c r="F9232" t="s">
        <v>184</v>
      </c>
      <c r="G9232" t="s">
        <v>52</v>
      </c>
      <c r="H9232" t="s">
        <v>155</v>
      </c>
      <c r="I9232" s="8">
        <v>43828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165</v>
      </c>
      <c r="E9233" t="s">
        <v>695</v>
      </c>
      <c r="F9233" t="s">
        <v>310</v>
      </c>
      <c r="G9233" t="s">
        <v>52</v>
      </c>
      <c r="H9233" t="s">
        <v>80</v>
      </c>
      <c r="I9233" s="8">
        <v>41499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5280</v>
      </c>
      <c r="E9234" t="s">
        <v>5281</v>
      </c>
      <c r="F9234" t="s">
        <v>1244</v>
      </c>
      <c r="G9234" t="s">
        <v>52</v>
      </c>
      <c r="H9234" t="s">
        <v>105</v>
      </c>
      <c r="I9234" s="8">
        <v>40425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122</v>
      </c>
      <c r="E9235" t="s">
        <v>5281</v>
      </c>
      <c r="F9235" t="s">
        <v>157</v>
      </c>
      <c r="G9235" t="s">
        <v>52</v>
      </c>
      <c r="H9235" t="s">
        <v>105</v>
      </c>
      <c r="I9235" s="8">
        <v>40501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192</v>
      </c>
      <c r="E9236" t="s">
        <v>5281</v>
      </c>
      <c r="F9236" t="s">
        <v>101</v>
      </c>
      <c r="G9236" t="s">
        <v>52</v>
      </c>
      <c r="H9236" t="s">
        <v>105</v>
      </c>
      <c r="I9236" s="8">
        <v>43794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775</v>
      </c>
      <c r="E9237" t="s">
        <v>101</v>
      </c>
      <c r="F9237" t="s">
        <v>445</v>
      </c>
      <c r="G9237" t="s">
        <v>52</v>
      </c>
      <c r="H9237" t="s">
        <v>438</v>
      </c>
      <c r="I9237" s="8">
        <v>40335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368</v>
      </c>
      <c r="E9238" t="s">
        <v>101</v>
      </c>
      <c r="F9238" t="s">
        <v>899</v>
      </c>
      <c r="G9238" t="s">
        <v>52</v>
      </c>
      <c r="H9238" t="s">
        <v>80</v>
      </c>
      <c r="I9238" s="8">
        <v>40380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995</v>
      </c>
      <c r="E9239" t="s">
        <v>101</v>
      </c>
      <c r="F9239" t="s">
        <v>5282</v>
      </c>
      <c r="G9239" t="s">
        <v>52</v>
      </c>
      <c r="H9239" t="s">
        <v>89</v>
      </c>
      <c r="I9239" s="8">
        <v>40389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5283</v>
      </c>
      <c r="E9240" t="s">
        <v>101</v>
      </c>
      <c r="F9240" t="s">
        <v>785</v>
      </c>
      <c r="G9240" t="s">
        <v>52</v>
      </c>
      <c r="H9240" t="s">
        <v>217</v>
      </c>
      <c r="I9240" s="8">
        <v>40389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884</v>
      </c>
      <c r="E9241" t="s">
        <v>101</v>
      </c>
      <c r="F9241" t="s">
        <v>853</v>
      </c>
      <c r="G9241" t="s">
        <v>52</v>
      </c>
      <c r="H9241" t="s">
        <v>80</v>
      </c>
      <c r="I9241" s="8">
        <v>40389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5284</v>
      </c>
      <c r="E9242" t="s">
        <v>101</v>
      </c>
      <c r="F9242" t="s">
        <v>990</v>
      </c>
      <c r="G9242" t="s">
        <v>52</v>
      </c>
      <c r="H9242" t="s">
        <v>155</v>
      </c>
      <c r="I9242" s="8">
        <v>40390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885</v>
      </c>
      <c r="E9243" t="s">
        <v>101</v>
      </c>
      <c r="F9243" t="s">
        <v>147</v>
      </c>
      <c r="G9243" t="s">
        <v>52</v>
      </c>
      <c r="H9243" t="s">
        <v>312</v>
      </c>
      <c r="I9243" s="8">
        <v>40398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5285</v>
      </c>
      <c r="E9244" t="s">
        <v>101</v>
      </c>
      <c r="F9244" t="s">
        <v>219</v>
      </c>
      <c r="G9244" t="s">
        <v>52</v>
      </c>
      <c r="H9244" t="s">
        <v>80</v>
      </c>
      <c r="I9244" s="8">
        <v>40402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1578</v>
      </c>
      <c r="E9245" t="s">
        <v>101</v>
      </c>
      <c r="F9245" t="s">
        <v>778</v>
      </c>
      <c r="G9245" t="s">
        <v>52</v>
      </c>
      <c r="H9245" t="s">
        <v>117</v>
      </c>
      <c r="I9245" s="8">
        <v>40416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834</v>
      </c>
      <c r="E9246" t="s">
        <v>101</v>
      </c>
      <c r="F9246" t="s">
        <v>114</v>
      </c>
      <c r="G9246" t="s">
        <v>52</v>
      </c>
      <c r="H9246" t="s">
        <v>105</v>
      </c>
      <c r="I9246" s="8">
        <v>40421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218</v>
      </c>
      <c r="E9247" t="s">
        <v>101</v>
      </c>
      <c r="F9247" t="s">
        <v>161</v>
      </c>
      <c r="G9247" t="s">
        <v>52</v>
      </c>
      <c r="H9247" t="s">
        <v>105</v>
      </c>
      <c r="I9247" s="8">
        <v>40421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2751</v>
      </c>
      <c r="E9248" t="s">
        <v>101</v>
      </c>
      <c r="F9248" t="s">
        <v>99</v>
      </c>
      <c r="G9248" t="s">
        <v>52</v>
      </c>
      <c r="H9248" t="s">
        <v>80</v>
      </c>
      <c r="I9248" s="8">
        <v>40421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5286</v>
      </c>
      <c r="E9249" t="s">
        <v>101</v>
      </c>
      <c r="F9249" t="s">
        <v>542</v>
      </c>
      <c r="G9249" t="s">
        <v>52</v>
      </c>
      <c r="H9249" t="s">
        <v>117</v>
      </c>
      <c r="I9249" s="8">
        <v>40429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90</v>
      </c>
      <c r="E9250" t="s">
        <v>101</v>
      </c>
      <c r="F9250" t="s">
        <v>219</v>
      </c>
      <c r="G9250" t="s">
        <v>52</v>
      </c>
      <c r="H9250" t="s">
        <v>80</v>
      </c>
      <c r="I9250" s="8">
        <v>40432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5287</v>
      </c>
      <c r="E9251" t="s">
        <v>101</v>
      </c>
      <c r="F9251" t="s">
        <v>596</v>
      </c>
      <c r="G9251" t="s">
        <v>52</v>
      </c>
      <c r="H9251" t="s">
        <v>117</v>
      </c>
      <c r="I9251" s="8">
        <v>40432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5288</v>
      </c>
      <c r="E9252" t="s">
        <v>101</v>
      </c>
      <c r="F9252" t="s">
        <v>1325</v>
      </c>
      <c r="G9252" t="s">
        <v>52</v>
      </c>
      <c r="H9252" t="s">
        <v>355</v>
      </c>
      <c r="I9252" s="8">
        <v>40450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3903</v>
      </c>
      <c r="E9253" t="s">
        <v>101</v>
      </c>
      <c r="F9253" t="s">
        <v>282</v>
      </c>
      <c r="G9253" t="s">
        <v>52</v>
      </c>
      <c r="H9253" t="s">
        <v>136</v>
      </c>
      <c r="I9253" s="8">
        <v>40451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607</v>
      </c>
      <c r="E9254" t="s">
        <v>101</v>
      </c>
      <c r="F9254" t="s">
        <v>385</v>
      </c>
      <c r="G9254" t="s">
        <v>52</v>
      </c>
      <c r="H9254" t="s">
        <v>136</v>
      </c>
      <c r="I9254" s="8">
        <v>40461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1040</v>
      </c>
      <c r="E9255" t="s">
        <v>101</v>
      </c>
      <c r="F9255" t="s">
        <v>150</v>
      </c>
      <c r="G9255" t="s">
        <v>52</v>
      </c>
      <c r="H9255" t="s">
        <v>136</v>
      </c>
      <c r="I9255" s="8">
        <v>40464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2036</v>
      </c>
      <c r="E9256" t="s">
        <v>101</v>
      </c>
      <c r="F9256" t="s">
        <v>222</v>
      </c>
      <c r="G9256" t="s">
        <v>52</v>
      </c>
      <c r="H9256" t="s">
        <v>117</v>
      </c>
      <c r="I9256" s="8">
        <v>40473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5289</v>
      </c>
      <c r="E9257" t="s">
        <v>101</v>
      </c>
      <c r="F9257" t="s">
        <v>1104</v>
      </c>
      <c r="G9257" t="s">
        <v>52</v>
      </c>
      <c r="H9257" t="s">
        <v>117</v>
      </c>
      <c r="I9257" s="8">
        <v>40474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5290</v>
      </c>
      <c r="E9258" t="s">
        <v>101</v>
      </c>
      <c r="F9258" t="s">
        <v>1104</v>
      </c>
      <c r="G9258" t="s">
        <v>52</v>
      </c>
      <c r="H9258" t="s">
        <v>117</v>
      </c>
      <c r="I9258" s="8">
        <v>40474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4893</v>
      </c>
      <c r="E9259" t="s">
        <v>101</v>
      </c>
      <c r="F9259" t="s">
        <v>3931</v>
      </c>
      <c r="G9259" t="s">
        <v>52</v>
      </c>
      <c r="H9259" t="s">
        <v>117</v>
      </c>
      <c r="I9259" s="8">
        <v>40474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241</v>
      </c>
      <c r="E9260" t="s">
        <v>101</v>
      </c>
      <c r="F9260" t="s">
        <v>1104</v>
      </c>
      <c r="G9260" t="s">
        <v>52</v>
      </c>
      <c r="H9260" t="s">
        <v>117</v>
      </c>
      <c r="I9260" s="8">
        <v>40475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506</v>
      </c>
      <c r="E9261" t="s">
        <v>101</v>
      </c>
      <c r="F9261" t="s">
        <v>310</v>
      </c>
      <c r="G9261" t="s">
        <v>52</v>
      </c>
      <c r="H9261" t="s">
        <v>155</v>
      </c>
      <c r="I9261" s="8">
        <v>40486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5291</v>
      </c>
      <c r="E9262" t="s">
        <v>101</v>
      </c>
      <c r="F9262" t="s">
        <v>1210</v>
      </c>
      <c r="G9262" t="s">
        <v>52</v>
      </c>
      <c r="H9262" t="s">
        <v>105</v>
      </c>
      <c r="I9262" s="8">
        <v>40489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5292</v>
      </c>
      <c r="E9263" t="s">
        <v>101</v>
      </c>
      <c r="F9263" t="s">
        <v>310</v>
      </c>
      <c r="G9263" t="s">
        <v>52</v>
      </c>
      <c r="H9263" t="s">
        <v>155</v>
      </c>
      <c r="I9263" s="8">
        <v>40491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5293</v>
      </c>
      <c r="E9264" t="s">
        <v>101</v>
      </c>
      <c r="F9264" t="s">
        <v>101</v>
      </c>
      <c r="G9264" t="s">
        <v>52</v>
      </c>
      <c r="H9264" t="s">
        <v>155</v>
      </c>
      <c r="I9264" s="8">
        <v>40491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689</v>
      </c>
      <c r="E9265" t="s">
        <v>101</v>
      </c>
      <c r="F9265" t="s">
        <v>101</v>
      </c>
      <c r="G9265" t="s">
        <v>52</v>
      </c>
      <c r="H9265" t="s">
        <v>217</v>
      </c>
      <c r="I9265" s="8">
        <v>40495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5294</v>
      </c>
      <c r="E9266" t="s">
        <v>101</v>
      </c>
      <c r="F9266" t="s">
        <v>147</v>
      </c>
      <c r="G9266" t="s">
        <v>52</v>
      </c>
      <c r="H9266" t="s">
        <v>155</v>
      </c>
      <c r="I9266" s="8">
        <v>40506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5295</v>
      </c>
      <c r="E9267" t="s">
        <v>101</v>
      </c>
      <c r="F9267" t="s">
        <v>401</v>
      </c>
      <c r="G9267" t="s">
        <v>52</v>
      </c>
      <c r="H9267" t="s">
        <v>155</v>
      </c>
      <c r="I9267" s="8">
        <v>40506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3447</v>
      </c>
      <c r="E9268" t="s">
        <v>101</v>
      </c>
      <c r="F9268" t="s">
        <v>406</v>
      </c>
      <c r="G9268" t="s">
        <v>52</v>
      </c>
      <c r="H9268" t="s">
        <v>148</v>
      </c>
      <c r="I9268" s="8">
        <v>40529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1574</v>
      </c>
      <c r="E9269" t="s">
        <v>101</v>
      </c>
      <c r="F9269" t="s">
        <v>1750</v>
      </c>
      <c r="G9269" t="s">
        <v>52</v>
      </c>
      <c r="H9269" t="s">
        <v>105</v>
      </c>
      <c r="I9269" s="8">
        <v>40573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391</v>
      </c>
      <c r="E9270" t="s">
        <v>101</v>
      </c>
      <c r="F9270" t="s">
        <v>147</v>
      </c>
      <c r="G9270" t="s">
        <v>52</v>
      </c>
      <c r="H9270" t="s">
        <v>312</v>
      </c>
      <c r="I9270" s="8">
        <v>40581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5296</v>
      </c>
      <c r="E9271" t="s">
        <v>101</v>
      </c>
      <c r="F9271" t="s">
        <v>2000</v>
      </c>
      <c r="G9271" t="s">
        <v>52</v>
      </c>
      <c r="H9271" t="s">
        <v>159</v>
      </c>
      <c r="I9271" s="8">
        <v>40582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5079</v>
      </c>
      <c r="E9272" t="s">
        <v>101</v>
      </c>
      <c r="F9272" t="s">
        <v>363</v>
      </c>
      <c r="G9272" t="s">
        <v>52</v>
      </c>
      <c r="H9272" t="s">
        <v>80</v>
      </c>
      <c r="I9272" s="8">
        <v>40584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1067</v>
      </c>
      <c r="E9273" t="s">
        <v>101</v>
      </c>
      <c r="F9273" t="s">
        <v>596</v>
      </c>
      <c r="G9273" t="s">
        <v>52</v>
      </c>
      <c r="H9273" t="s">
        <v>159</v>
      </c>
      <c r="I9273" s="8">
        <v>40653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5297</v>
      </c>
      <c r="E9274" t="s">
        <v>101</v>
      </c>
      <c r="F9274" t="s">
        <v>4499</v>
      </c>
      <c r="G9274" t="s">
        <v>52</v>
      </c>
      <c r="H9274" t="s">
        <v>159</v>
      </c>
      <c r="I9274" s="8">
        <v>40659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1341</v>
      </c>
      <c r="E9275" t="s">
        <v>101</v>
      </c>
      <c r="F9275" t="s">
        <v>213</v>
      </c>
      <c r="G9275" t="s">
        <v>52</v>
      </c>
      <c r="H9275" t="s">
        <v>130</v>
      </c>
      <c r="I9275" s="8">
        <v>40664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1439</v>
      </c>
      <c r="E9276" t="s">
        <v>101</v>
      </c>
      <c r="F9276" t="s">
        <v>785</v>
      </c>
      <c r="G9276" t="s">
        <v>52</v>
      </c>
      <c r="H9276" t="s">
        <v>80</v>
      </c>
      <c r="I9276" s="8">
        <v>40664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1738</v>
      </c>
      <c r="E9277" t="s">
        <v>101</v>
      </c>
      <c r="F9277" t="s">
        <v>389</v>
      </c>
      <c r="G9277" t="s">
        <v>52</v>
      </c>
      <c r="H9277" t="s">
        <v>102</v>
      </c>
      <c r="I9277" s="8">
        <v>40664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2752</v>
      </c>
      <c r="E9278" t="s">
        <v>101</v>
      </c>
      <c r="F9278" t="s">
        <v>267</v>
      </c>
      <c r="G9278" t="s">
        <v>52</v>
      </c>
      <c r="H9278" t="s">
        <v>148</v>
      </c>
      <c r="I9278" s="8">
        <v>40664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180</v>
      </c>
      <c r="E9279" t="s">
        <v>101</v>
      </c>
      <c r="F9279" t="s">
        <v>914</v>
      </c>
      <c r="G9279" t="s">
        <v>52</v>
      </c>
      <c r="H9279" t="s">
        <v>217</v>
      </c>
      <c r="I9279" s="8">
        <v>40664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5298</v>
      </c>
      <c r="E9280" t="s">
        <v>101</v>
      </c>
      <c r="F9280" t="s">
        <v>1497</v>
      </c>
      <c r="G9280" t="s">
        <v>52</v>
      </c>
      <c r="H9280" t="s">
        <v>80</v>
      </c>
      <c r="I9280" s="8">
        <v>40664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1695</v>
      </c>
      <c r="E9281" t="s">
        <v>101</v>
      </c>
      <c r="F9281" t="s">
        <v>101</v>
      </c>
      <c r="G9281" t="s">
        <v>52</v>
      </c>
      <c r="H9281" t="s">
        <v>117</v>
      </c>
      <c r="I9281" s="8">
        <v>40664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5299</v>
      </c>
      <c r="E9282" t="s">
        <v>101</v>
      </c>
      <c r="F9282" t="s">
        <v>101</v>
      </c>
      <c r="G9282" t="s">
        <v>52</v>
      </c>
      <c r="H9282" t="s">
        <v>80</v>
      </c>
      <c r="I9282" s="8">
        <v>40664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919</v>
      </c>
      <c r="E9283" t="s">
        <v>101</v>
      </c>
      <c r="F9283" t="s">
        <v>295</v>
      </c>
      <c r="G9283" t="s">
        <v>52</v>
      </c>
      <c r="H9283" t="s">
        <v>80</v>
      </c>
      <c r="I9283" s="8">
        <v>40664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398</v>
      </c>
      <c r="E9284" t="s">
        <v>101</v>
      </c>
      <c r="F9284" t="s">
        <v>295</v>
      </c>
      <c r="G9284" t="s">
        <v>52</v>
      </c>
      <c r="H9284" t="s">
        <v>80</v>
      </c>
      <c r="I9284" s="8">
        <v>40664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5300</v>
      </c>
      <c r="E9285" t="s">
        <v>101</v>
      </c>
      <c r="F9285" t="s">
        <v>295</v>
      </c>
      <c r="G9285" t="s">
        <v>52</v>
      </c>
      <c r="H9285" t="s">
        <v>105</v>
      </c>
      <c r="I9285" s="8">
        <v>40664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647</v>
      </c>
      <c r="E9286" t="s">
        <v>101</v>
      </c>
      <c r="F9286" t="s">
        <v>1065</v>
      </c>
      <c r="G9286" t="s">
        <v>52</v>
      </c>
      <c r="H9286" t="s">
        <v>155</v>
      </c>
      <c r="I9286" s="8">
        <v>40664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5301</v>
      </c>
      <c r="E9287" t="s">
        <v>101</v>
      </c>
      <c r="F9287" t="s">
        <v>193</v>
      </c>
      <c r="G9287" t="s">
        <v>52</v>
      </c>
      <c r="H9287" t="s">
        <v>105</v>
      </c>
      <c r="I9287" s="8">
        <v>40664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5302</v>
      </c>
      <c r="E9288" t="s">
        <v>101</v>
      </c>
      <c r="F9288" t="s">
        <v>1845</v>
      </c>
      <c r="G9288" t="s">
        <v>52</v>
      </c>
      <c r="H9288" t="s">
        <v>136</v>
      </c>
      <c r="I9288" s="8">
        <v>40664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5303</v>
      </c>
      <c r="E9289" t="s">
        <v>101</v>
      </c>
      <c r="F9289" t="s">
        <v>542</v>
      </c>
      <c r="G9289" t="s">
        <v>52</v>
      </c>
      <c r="H9289" t="s">
        <v>117</v>
      </c>
      <c r="I9289" s="8">
        <v>40664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1978</v>
      </c>
      <c r="E9290" t="s">
        <v>101</v>
      </c>
      <c r="F9290" t="s">
        <v>347</v>
      </c>
      <c r="G9290" t="s">
        <v>52</v>
      </c>
      <c r="H9290" t="s">
        <v>136</v>
      </c>
      <c r="I9290" s="8">
        <v>40664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731</v>
      </c>
      <c r="E9291" t="s">
        <v>101</v>
      </c>
      <c r="F9291" t="s">
        <v>1808</v>
      </c>
      <c r="G9291" t="s">
        <v>52</v>
      </c>
      <c r="H9291" t="s">
        <v>204</v>
      </c>
      <c r="I9291" s="8">
        <v>40664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118</v>
      </c>
      <c r="E9292" t="s">
        <v>101</v>
      </c>
      <c r="F9292" t="s">
        <v>2491</v>
      </c>
      <c r="G9292" t="s">
        <v>52</v>
      </c>
      <c r="H9292" t="s">
        <v>105</v>
      </c>
      <c r="I9292" s="8">
        <v>40664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656</v>
      </c>
      <c r="E9293" t="s">
        <v>101</v>
      </c>
      <c r="F9293" t="s">
        <v>75</v>
      </c>
      <c r="G9293" t="s">
        <v>52</v>
      </c>
      <c r="H9293" t="s">
        <v>105</v>
      </c>
      <c r="I9293" s="8">
        <v>40664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668</v>
      </c>
      <c r="E9294" t="s">
        <v>101</v>
      </c>
      <c r="F9294" t="s">
        <v>425</v>
      </c>
      <c r="G9294" t="s">
        <v>52</v>
      </c>
      <c r="H9294" t="s">
        <v>105</v>
      </c>
      <c r="I9294" s="8">
        <v>40664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887</v>
      </c>
      <c r="E9295" t="s">
        <v>101</v>
      </c>
      <c r="F9295" t="s">
        <v>5304</v>
      </c>
      <c r="G9295" t="s">
        <v>52</v>
      </c>
      <c r="H9295" t="s">
        <v>80</v>
      </c>
      <c r="I9295" s="8">
        <v>40664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1279</v>
      </c>
      <c r="E9296" t="s">
        <v>101</v>
      </c>
      <c r="F9296" t="s">
        <v>5305</v>
      </c>
      <c r="G9296" t="s">
        <v>52</v>
      </c>
      <c r="H9296" t="s">
        <v>102</v>
      </c>
      <c r="I9296" s="8">
        <v>40664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127</v>
      </c>
      <c r="E9297" t="s">
        <v>101</v>
      </c>
      <c r="F9297" t="s">
        <v>387</v>
      </c>
      <c r="G9297" t="s">
        <v>52</v>
      </c>
      <c r="H9297" t="s">
        <v>204</v>
      </c>
      <c r="I9297" s="8">
        <v>40669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4166</v>
      </c>
      <c r="E9298" t="s">
        <v>101</v>
      </c>
      <c r="F9298" t="s">
        <v>402</v>
      </c>
      <c r="G9298" t="s">
        <v>52</v>
      </c>
      <c r="H9298" t="s">
        <v>77</v>
      </c>
      <c r="I9298" s="8">
        <v>40690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945</v>
      </c>
      <c r="E9299" t="s">
        <v>101</v>
      </c>
      <c r="F9299" t="s">
        <v>132</v>
      </c>
      <c r="G9299" t="s">
        <v>52</v>
      </c>
      <c r="H9299" t="s">
        <v>117</v>
      </c>
      <c r="I9299" s="8">
        <v>40694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915</v>
      </c>
      <c r="E9300" t="s">
        <v>101</v>
      </c>
      <c r="F9300" t="s">
        <v>101</v>
      </c>
      <c r="G9300" t="s">
        <v>52</v>
      </c>
      <c r="H9300" t="s">
        <v>155</v>
      </c>
      <c r="I9300" s="8">
        <v>40694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484</v>
      </c>
      <c r="E9301" t="s">
        <v>101</v>
      </c>
      <c r="F9301" t="s">
        <v>264</v>
      </c>
      <c r="G9301" t="s">
        <v>52</v>
      </c>
      <c r="H9301" t="s">
        <v>105</v>
      </c>
      <c r="I9301" s="8">
        <v>40694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5306</v>
      </c>
      <c r="E9302" t="s">
        <v>101</v>
      </c>
      <c r="F9302" t="s">
        <v>295</v>
      </c>
      <c r="G9302" t="s">
        <v>52</v>
      </c>
      <c r="H9302" t="s">
        <v>80</v>
      </c>
      <c r="I9302" s="8">
        <v>40694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713</v>
      </c>
      <c r="E9303" t="s">
        <v>101</v>
      </c>
      <c r="F9303" t="s">
        <v>5307</v>
      </c>
      <c r="G9303" t="s">
        <v>52</v>
      </c>
      <c r="H9303" t="s">
        <v>138</v>
      </c>
      <c r="I9303" s="8">
        <v>40694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951</v>
      </c>
      <c r="E9304" t="s">
        <v>101</v>
      </c>
      <c r="F9304" t="s">
        <v>5308</v>
      </c>
      <c r="G9304" t="s">
        <v>52</v>
      </c>
      <c r="H9304" t="s">
        <v>155</v>
      </c>
      <c r="I9304" s="8">
        <v>40694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1004</v>
      </c>
      <c r="E9305" t="s">
        <v>101</v>
      </c>
      <c r="F9305" t="s">
        <v>311</v>
      </c>
      <c r="G9305" t="s">
        <v>52</v>
      </c>
      <c r="H9305" t="s">
        <v>138</v>
      </c>
      <c r="I9305" s="8">
        <v>40694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707</v>
      </c>
      <c r="E9306" t="s">
        <v>101</v>
      </c>
      <c r="F9306" t="s">
        <v>497</v>
      </c>
      <c r="G9306" t="s">
        <v>52</v>
      </c>
      <c r="H9306" t="s">
        <v>105</v>
      </c>
      <c r="I9306" s="8">
        <v>40694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4555</v>
      </c>
      <c r="E9307" t="s">
        <v>101</v>
      </c>
      <c r="F9307" t="s">
        <v>347</v>
      </c>
      <c r="G9307" t="s">
        <v>52</v>
      </c>
      <c r="H9307" t="s">
        <v>155</v>
      </c>
      <c r="I9307" s="8">
        <v>40694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5309</v>
      </c>
      <c r="E9308" t="s">
        <v>101</v>
      </c>
      <c r="F9308" t="s">
        <v>2192</v>
      </c>
      <c r="G9308" t="s">
        <v>52</v>
      </c>
      <c r="H9308" t="s">
        <v>138</v>
      </c>
      <c r="I9308" s="8">
        <v>40694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1481</v>
      </c>
      <c r="E9309" t="s">
        <v>101</v>
      </c>
      <c r="F9309" t="s">
        <v>370</v>
      </c>
      <c r="G9309" t="s">
        <v>52</v>
      </c>
      <c r="H9309" t="s">
        <v>155</v>
      </c>
      <c r="I9309" s="8">
        <v>40694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1018</v>
      </c>
      <c r="E9310" t="s">
        <v>101</v>
      </c>
      <c r="F9310" t="s">
        <v>636</v>
      </c>
      <c r="G9310" t="s">
        <v>52</v>
      </c>
      <c r="H9310" t="s">
        <v>105</v>
      </c>
      <c r="I9310" s="8">
        <v>41308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1232</v>
      </c>
      <c r="E9311" t="s">
        <v>101</v>
      </c>
      <c r="F9311" t="s">
        <v>387</v>
      </c>
      <c r="G9311" t="s">
        <v>52</v>
      </c>
      <c r="H9311" t="s">
        <v>86</v>
      </c>
      <c r="I9311" s="8">
        <v>41311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5310</v>
      </c>
      <c r="E9312" t="s">
        <v>101</v>
      </c>
      <c r="F9312" t="s">
        <v>523</v>
      </c>
      <c r="G9312" t="s">
        <v>52</v>
      </c>
      <c r="H9312" t="s">
        <v>136</v>
      </c>
      <c r="I9312" s="8">
        <v>41327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656</v>
      </c>
      <c r="E9313" t="s">
        <v>101</v>
      </c>
      <c r="F9313" t="s">
        <v>1413</v>
      </c>
      <c r="G9313" t="s">
        <v>52</v>
      </c>
      <c r="H9313" t="s">
        <v>89</v>
      </c>
      <c r="I9313" s="8">
        <v>41334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232</v>
      </c>
      <c r="E9314" t="s">
        <v>101</v>
      </c>
      <c r="F9314" t="s">
        <v>5311</v>
      </c>
      <c r="G9314" t="s">
        <v>52</v>
      </c>
      <c r="H9314" t="s">
        <v>89</v>
      </c>
      <c r="I9314" s="8">
        <v>41343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547</v>
      </c>
      <c r="E9315" t="s">
        <v>101</v>
      </c>
      <c r="F9315" t="s">
        <v>101</v>
      </c>
      <c r="G9315" t="s">
        <v>52</v>
      </c>
      <c r="H9315" t="s">
        <v>89</v>
      </c>
      <c r="I9315" s="8">
        <v>41343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1161</v>
      </c>
      <c r="E9316" t="s">
        <v>101</v>
      </c>
      <c r="F9316" t="s">
        <v>347</v>
      </c>
      <c r="G9316" t="s">
        <v>52</v>
      </c>
      <c r="H9316" t="s">
        <v>89</v>
      </c>
      <c r="I9316" s="8">
        <v>41343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897</v>
      </c>
      <c r="E9317" t="s">
        <v>101</v>
      </c>
      <c r="F9317" t="s">
        <v>5140</v>
      </c>
      <c r="G9317" t="s">
        <v>52</v>
      </c>
      <c r="H9317" t="s">
        <v>105</v>
      </c>
      <c r="I9317" s="8">
        <v>41345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5312</v>
      </c>
      <c r="E9318" t="s">
        <v>101</v>
      </c>
      <c r="F9318" t="s">
        <v>99</v>
      </c>
      <c r="G9318" t="s">
        <v>52</v>
      </c>
      <c r="H9318" t="s">
        <v>105</v>
      </c>
      <c r="I9318" s="8">
        <v>41348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1172</v>
      </c>
      <c r="E9319" t="s">
        <v>101</v>
      </c>
      <c r="F9319" t="s">
        <v>395</v>
      </c>
      <c r="G9319" t="s">
        <v>52</v>
      </c>
      <c r="H9319" t="s">
        <v>102</v>
      </c>
      <c r="I9319" s="8">
        <v>41383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998</v>
      </c>
      <c r="E9320" t="s">
        <v>101</v>
      </c>
      <c r="F9320" t="s">
        <v>3742</v>
      </c>
      <c r="G9320" t="s">
        <v>52</v>
      </c>
      <c r="H9320" t="s">
        <v>136</v>
      </c>
      <c r="I9320" s="8">
        <v>41383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1064</v>
      </c>
      <c r="E9321" t="s">
        <v>101</v>
      </c>
      <c r="F9321" t="s">
        <v>347</v>
      </c>
      <c r="G9321" t="s">
        <v>52</v>
      </c>
      <c r="H9321" t="s">
        <v>136</v>
      </c>
      <c r="I9321" s="8">
        <v>41383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5313</v>
      </c>
      <c r="E9322" t="s">
        <v>101</v>
      </c>
      <c r="F9322" t="s">
        <v>276</v>
      </c>
      <c r="G9322" t="s">
        <v>52</v>
      </c>
      <c r="H9322" t="s">
        <v>136</v>
      </c>
      <c r="I9322" s="8">
        <v>41387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257</v>
      </c>
      <c r="E9323" t="s">
        <v>101</v>
      </c>
      <c r="F9323" t="s">
        <v>226</v>
      </c>
      <c r="G9323" t="s">
        <v>52</v>
      </c>
      <c r="H9323" t="s">
        <v>136</v>
      </c>
      <c r="I9323" s="8">
        <v>41391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195</v>
      </c>
      <c r="E9324" t="s">
        <v>101</v>
      </c>
      <c r="F9324" t="s">
        <v>389</v>
      </c>
      <c r="G9324" t="s">
        <v>52</v>
      </c>
      <c r="H9324" t="s">
        <v>102</v>
      </c>
      <c r="I9324" s="8">
        <v>41420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313</v>
      </c>
      <c r="E9325" t="s">
        <v>101</v>
      </c>
      <c r="F9325" t="s">
        <v>1156</v>
      </c>
      <c r="G9325" t="s">
        <v>52</v>
      </c>
      <c r="H9325" t="s">
        <v>105</v>
      </c>
      <c r="I9325" s="8">
        <v>41420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5314</v>
      </c>
      <c r="E9326" t="s">
        <v>101</v>
      </c>
      <c r="F9326" t="s">
        <v>1655</v>
      </c>
      <c r="G9326" t="s">
        <v>52</v>
      </c>
      <c r="H9326" t="s">
        <v>117</v>
      </c>
      <c r="I9326" s="8">
        <v>41443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185</v>
      </c>
      <c r="E9327" t="s">
        <v>101</v>
      </c>
      <c r="F9327" t="s">
        <v>141</v>
      </c>
      <c r="G9327" t="s">
        <v>52</v>
      </c>
      <c r="H9327" t="s">
        <v>105</v>
      </c>
      <c r="I9327" s="8">
        <v>41443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518</v>
      </c>
      <c r="E9328" t="s">
        <v>101</v>
      </c>
      <c r="F9328" t="s">
        <v>952</v>
      </c>
      <c r="G9328" t="s">
        <v>52</v>
      </c>
      <c r="H9328" t="s">
        <v>105</v>
      </c>
      <c r="I9328" s="8">
        <v>41445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743</v>
      </c>
      <c r="E9329" t="s">
        <v>101</v>
      </c>
      <c r="F9329" t="s">
        <v>193</v>
      </c>
      <c r="G9329" t="s">
        <v>52</v>
      </c>
      <c r="H9329" t="s">
        <v>130</v>
      </c>
      <c r="I9329" s="8">
        <v>41446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372</v>
      </c>
      <c r="E9330" t="s">
        <v>101</v>
      </c>
      <c r="F9330" t="s">
        <v>1072</v>
      </c>
      <c r="G9330" t="s">
        <v>52</v>
      </c>
      <c r="H9330" t="s">
        <v>155</v>
      </c>
      <c r="I9330" s="8">
        <v>41471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257</v>
      </c>
      <c r="E9331" t="s">
        <v>101</v>
      </c>
      <c r="F9331" t="s">
        <v>1606</v>
      </c>
      <c r="G9331" t="s">
        <v>52</v>
      </c>
      <c r="H9331" t="s">
        <v>155</v>
      </c>
      <c r="I9331" s="8">
        <v>41473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3226</v>
      </c>
      <c r="E9332" t="s">
        <v>101</v>
      </c>
      <c r="F9332" t="s">
        <v>311</v>
      </c>
      <c r="G9332" t="s">
        <v>52</v>
      </c>
      <c r="H9332" t="s">
        <v>80</v>
      </c>
      <c r="I9332" s="8">
        <v>41475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1886</v>
      </c>
      <c r="E9333" t="s">
        <v>101</v>
      </c>
      <c r="F9333" t="s">
        <v>293</v>
      </c>
      <c r="G9333" t="s">
        <v>52</v>
      </c>
      <c r="H9333" t="s">
        <v>155</v>
      </c>
      <c r="I9333" s="8">
        <v>41476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3918</v>
      </c>
      <c r="E9334" t="s">
        <v>101</v>
      </c>
      <c r="F9334" t="s">
        <v>114</v>
      </c>
      <c r="G9334" t="s">
        <v>52</v>
      </c>
      <c r="H9334" t="s">
        <v>155</v>
      </c>
      <c r="I9334" s="8">
        <v>41476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2710</v>
      </c>
      <c r="E9335" t="s">
        <v>101</v>
      </c>
      <c r="F9335" t="s">
        <v>129</v>
      </c>
      <c r="G9335" t="s">
        <v>52</v>
      </c>
      <c r="H9335" t="s">
        <v>155</v>
      </c>
      <c r="I9335" s="8">
        <v>41480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4591</v>
      </c>
      <c r="E9336" t="s">
        <v>101</v>
      </c>
      <c r="F9336" t="s">
        <v>224</v>
      </c>
      <c r="G9336" t="s">
        <v>52</v>
      </c>
      <c r="H9336" t="s">
        <v>155</v>
      </c>
      <c r="I9336" s="8">
        <v>41483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324</v>
      </c>
      <c r="E9337" t="s">
        <v>101</v>
      </c>
      <c r="F9337" t="s">
        <v>1525</v>
      </c>
      <c r="G9337" t="s">
        <v>52</v>
      </c>
      <c r="H9337" t="s">
        <v>89</v>
      </c>
      <c r="I9337" s="8">
        <v>41499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834</v>
      </c>
      <c r="E9338" t="s">
        <v>101</v>
      </c>
      <c r="F9338" t="s">
        <v>119</v>
      </c>
      <c r="G9338" t="s">
        <v>52</v>
      </c>
      <c r="H9338" t="s">
        <v>155</v>
      </c>
      <c r="I9338" s="8">
        <v>41503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84</v>
      </c>
      <c r="E9339" t="s">
        <v>101</v>
      </c>
      <c r="F9339" t="s">
        <v>473</v>
      </c>
      <c r="G9339" t="s">
        <v>52</v>
      </c>
      <c r="H9339" t="s">
        <v>136</v>
      </c>
      <c r="I9339" s="8">
        <v>41509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5315</v>
      </c>
      <c r="E9340" t="s">
        <v>101</v>
      </c>
      <c r="F9340" t="s">
        <v>869</v>
      </c>
      <c r="G9340" t="s">
        <v>52</v>
      </c>
      <c r="H9340" t="s">
        <v>105</v>
      </c>
      <c r="I9340" s="8">
        <v>41521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255</v>
      </c>
      <c r="E9341" t="s">
        <v>101</v>
      </c>
      <c r="F9341" t="s">
        <v>4844</v>
      </c>
      <c r="G9341" t="s">
        <v>52</v>
      </c>
      <c r="H9341" t="s">
        <v>105</v>
      </c>
      <c r="I9341" s="8">
        <v>41522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5316</v>
      </c>
      <c r="E9342" t="s">
        <v>101</v>
      </c>
      <c r="F9342" t="s">
        <v>389</v>
      </c>
      <c r="G9342" t="s">
        <v>52</v>
      </c>
      <c r="H9342" t="s">
        <v>102</v>
      </c>
      <c r="I9342" s="8">
        <v>41536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5317</v>
      </c>
      <c r="E9343" t="s">
        <v>101</v>
      </c>
      <c r="F9343" t="s">
        <v>213</v>
      </c>
      <c r="G9343" t="s">
        <v>52</v>
      </c>
      <c r="H9343" t="s">
        <v>80</v>
      </c>
      <c r="I9343" s="8">
        <v>41593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4781</v>
      </c>
      <c r="E9344" t="s">
        <v>101</v>
      </c>
      <c r="F9344" t="s">
        <v>122</v>
      </c>
      <c r="G9344" t="s">
        <v>52</v>
      </c>
      <c r="H9344" t="s">
        <v>89</v>
      </c>
      <c r="I9344" s="8">
        <v>41595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5318</v>
      </c>
      <c r="E9345" t="s">
        <v>101</v>
      </c>
      <c r="F9345" t="s">
        <v>101</v>
      </c>
      <c r="G9345" t="s">
        <v>52</v>
      </c>
      <c r="H9345" t="s">
        <v>89</v>
      </c>
      <c r="I9345" s="8">
        <v>41595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911</v>
      </c>
      <c r="E9346" t="s">
        <v>101</v>
      </c>
      <c r="F9346" t="s">
        <v>2215</v>
      </c>
      <c r="G9346" t="s">
        <v>52</v>
      </c>
      <c r="H9346" t="s">
        <v>80</v>
      </c>
      <c r="I9346" s="8">
        <v>41597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511</v>
      </c>
      <c r="E9347" t="s">
        <v>101</v>
      </c>
      <c r="F9347" t="s">
        <v>4786</v>
      </c>
      <c r="G9347" t="s">
        <v>52</v>
      </c>
      <c r="H9347" t="s">
        <v>159</v>
      </c>
      <c r="I9347" s="8">
        <v>41612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571</v>
      </c>
      <c r="E9348" t="s">
        <v>101</v>
      </c>
      <c r="F9348" t="s">
        <v>2475</v>
      </c>
      <c r="G9348" t="s">
        <v>52</v>
      </c>
      <c r="H9348" t="s">
        <v>117</v>
      </c>
      <c r="I9348" s="8">
        <v>41622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2183</v>
      </c>
      <c r="E9349" t="s">
        <v>101</v>
      </c>
      <c r="F9349" t="s">
        <v>2475</v>
      </c>
      <c r="G9349" t="s">
        <v>52</v>
      </c>
      <c r="H9349" t="s">
        <v>117</v>
      </c>
      <c r="I9349" s="8">
        <v>41623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352</v>
      </c>
      <c r="E9350" t="s">
        <v>101</v>
      </c>
      <c r="F9350" t="s">
        <v>1920</v>
      </c>
      <c r="G9350" t="s">
        <v>52</v>
      </c>
      <c r="H9350" t="s">
        <v>105</v>
      </c>
      <c r="I9350" s="8">
        <v>41625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897</v>
      </c>
      <c r="E9351" t="s">
        <v>101</v>
      </c>
      <c r="F9351" t="s">
        <v>310</v>
      </c>
      <c r="G9351" t="s">
        <v>52</v>
      </c>
      <c r="H9351" t="s">
        <v>130</v>
      </c>
      <c r="I9351" s="8">
        <v>41651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439</v>
      </c>
      <c r="E9352" t="s">
        <v>101</v>
      </c>
      <c r="F9352" t="s">
        <v>442</v>
      </c>
      <c r="G9352" t="s">
        <v>52</v>
      </c>
      <c r="H9352" t="s">
        <v>130</v>
      </c>
      <c r="I9352" s="8">
        <v>41651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313</v>
      </c>
      <c r="E9353" t="s">
        <v>101</v>
      </c>
      <c r="F9353" t="s">
        <v>387</v>
      </c>
      <c r="G9353" t="s">
        <v>52</v>
      </c>
      <c r="H9353" t="s">
        <v>117</v>
      </c>
      <c r="I9353" s="8">
        <v>41653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485</v>
      </c>
      <c r="E9354" t="s">
        <v>101</v>
      </c>
      <c r="F9354" t="s">
        <v>213</v>
      </c>
      <c r="G9354" t="s">
        <v>52</v>
      </c>
      <c r="H9354" t="s">
        <v>130</v>
      </c>
      <c r="I9354" s="8">
        <v>41674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5319</v>
      </c>
      <c r="E9355" t="s">
        <v>101</v>
      </c>
      <c r="F9355" t="s">
        <v>1594</v>
      </c>
      <c r="G9355" t="s">
        <v>52</v>
      </c>
      <c r="H9355" t="s">
        <v>136</v>
      </c>
      <c r="I9355" s="8">
        <v>41686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178</v>
      </c>
      <c r="E9356" t="s">
        <v>101</v>
      </c>
      <c r="F9356" t="s">
        <v>537</v>
      </c>
      <c r="G9356" t="s">
        <v>52</v>
      </c>
      <c r="H9356" t="s">
        <v>136</v>
      </c>
      <c r="I9356" s="8">
        <v>41688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778</v>
      </c>
      <c r="E9357" t="s">
        <v>101</v>
      </c>
      <c r="F9357" t="s">
        <v>769</v>
      </c>
      <c r="G9357" t="s">
        <v>52</v>
      </c>
      <c r="H9357" t="s">
        <v>136</v>
      </c>
      <c r="I9357" s="8">
        <v>41688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778</v>
      </c>
      <c r="E9358" t="s">
        <v>101</v>
      </c>
      <c r="F9358" t="s">
        <v>129</v>
      </c>
      <c r="G9358" t="s">
        <v>52</v>
      </c>
      <c r="H9358" t="s">
        <v>105</v>
      </c>
      <c r="I9358" s="8">
        <v>41727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838</v>
      </c>
      <c r="E9359" t="s">
        <v>101</v>
      </c>
      <c r="F9359" t="s">
        <v>314</v>
      </c>
      <c r="G9359" t="s">
        <v>52</v>
      </c>
      <c r="H9359" t="s">
        <v>155</v>
      </c>
      <c r="I9359" s="8">
        <v>41729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692</v>
      </c>
      <c r="E9360" t="s">
        <v>101</v>
      </c>
      <c r="F9360" t="s">
        <v>1761</v>
      </c>
      <c r="G9360" t="s">
        <v>52</v>
      </c>
      <c r="H9360" t="s">
        <v>148</v>
      </c>
      <c r="I9360" s="8">
        <v>41754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1485</v>
      </c>
      <c r="E9361" t="s">
        <v>101</v>
      </c>
      <c r="F9361" t="s">
        <v>148</v>
      </c>
      <c r="G9361" t="s">
        <v>52</v>
      </c>
      <c r="H9361" t="s">
        <v>155</v>
      </c>
      <c r="I9361" s="8">
        <v>41777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232</v>
      </c>
      <c r="E9362" t="s">
        <v>101</v>
      </c>
      <c r="F9362" t="s">
        <v>580</v>
      </c>
      <c r="G9362" t="s">
        <v>52</v>
      </c>
      <c r="H9362" t="s">
        <v>80</v>
      </c>
      <c r="I9362" s="8">
        <v>41786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2126</v>
      </c>
      <c r="E9363" t="s">
        <v>101</v>
      </c>
      <c r="F9363" t="s">
        <v>310</v>
      </c>
      <c r="G9363" t="s">
        <v>52</v>
      </c>
      <c r="H9363" t="s">
        <v>89</v>
      </c>
      <c r="I9363" s="8">
        <v>41791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255</v>
      </c>
      <c r="E9364" t="s">
        <v>101</v>
      </c>
      <c r="F9364" t="s">
        <v>703</v>
      </c>
      <c r="G9364" t="s">
        <v>52</v>
      </c>
      <c r="H9364" t="s">
        <v>77</v>
      </c>
      <c r="I9364" s="8">
        <v>41798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5320</v>
      </c>
      <c r="E9365" t="s">
        <v>101</v>
      </c>
      <c r="F9365" t="s">
        <v>303</v>
      </c>
      <c r="G9365" t="s">
        <v>52</v>
      </c>
      <c r="H9365" t="s">
        <v>105</v>
      </c>
      <c r="I9365" s="8">
        <v>41804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113</v>
      </c>
      <c r="E9366" t="s">
        <v>101</v>
      </c>
      <c r="F9366" t="s">
        <v>3596</v>
      </c>
      <c r="G9366" t="s">
        <v>52</v>
      </c>
      <c r="H9366" t="s">
        <v>80</v>
      </c>
      <c r="I9366" s="8">
        <v>41804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2942</v>
      </c>
      <c r="E9367" t="s">
        <v>101</v>
      </c>
      <c r="F9367" t="s">
        <v>1920</v>
      </c>
      <c r="G9367" t="s">
        <v>52</v>
      </c>
      <c r="H9367" t="s">
        <v>83</v>
      </c>
      <c r="I9367" s="8">
        <v>41809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5321</v>
      </c>
      <c r="E9368" t="s">
        <v>101</v>
      </c>
      <c r="F9368" t="s">
        <v>267</v>
      </c>
      <c r="G9368" t="s">
        <v>52</v>
      </c>
      <c r="H9368" t="s">
        <v>155</v>
      </c>
      <c r="I9368" s="8">
        <v>41809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948</v>
      </c>
      <c r="E9369" t="s">
        <v>101</v>
      </c>
      <c r="F9369" t="s">
        <v>248</v>
      </c>
      <c r="G9369" t="s">
        <v>52</v>
      </c>
      <c r="H9369" t="s">
        <v>155</v>
      </c>
      <c r="I9369" s="8">
        <v>41814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847</v>
      </c>
      <c r="E9370" t="s">
        <v>101</v>
      </c>
      <c r="F9370" t="s">
        <v>5305</v>
      </c>
      <c r="G9370" t="s">
        <v>52</v>
      </c>
      <c r="H9370" t="s">
        <v>102</v>
      </c>
      <c r="I9370" s="8">
        <v>41817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1786</v>
      </c>
      <c r="E9371" t="s">
        <v>101</v>
      </c>
      <c r="F9371" t="s">
        <v>3042</v>
      </c>
      <c r="G9371" t="s">
        <v>52</v>
      </c>
      <c r="H9371" t="s">
        <v>93</v>
      </c>
      <c r="I9371" s="8">
        <v>41822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1890</v>
      </c>
      <c r="E9372" t="s">
        <v>101</v>
      </c>
      <c r="F9372" t="s">
        <v>193</v>
      </c>
      <c r="G9372" t="s">
        <v>52</v>
      </c>
      <c r="H9372" t="s">
        <v>130</v>
      </c>
      <c r="I9372" s="8">
        <v>41823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740</v>
      </c>
      <c r="E9373" t="s">
        <v>101</v>
      </c>
      <c r="F9373" t="s">
        <v>193</v>
      </c>
      <c r="G9373" t="s">
        <v>52</v>
      </c>
      <c r="H9373" t="s">
        <v>130</v>
      </c>
      <c r="I9373" s="8">
        <v>41823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5322</v>
      </c>
      <c r="E9374" t="s">
        <v>101</v>
      </c>
      <c r="F9374" t="s">
        <v>310</v>
      </c>
      <c r="G9374" t="s">
        <v>52</v>
      </c>
      <c r="H9374" t="s">
        <v>136</v>
      </c>
      <c r="I9374" s="8">
        <v>42625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112</v>
      </c>
      <c r="E9375" t="s">
        <v>101</v>
      </c>
      <c r="F9375" t="s">
        <v>108</v>
      </c>
      <c r="G9375" t="s">
        <v>52</v>
      </c>
      <c r="H9375" t="s">
        <v>136</v>
      </c>
      <c r="I9375" s="8">
        <v>42625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337</v>
      </c>
      <c r="E9376" t="s">
        <v>101</v>
      </c>
      <c r="F9376" t="s">
        <v>769</v>
      </c>
      <c r="G9376" t="s">
        <v>52</v>
      </c>
      <c r="H9376" t="s">
        <v>136</v>
      </c>
      <c r="I9376" s="8">
        <v>42633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1253</v>
      </c>
      <c r="E9377" t="s">
        <v>101</v>
      </c>
      <c r="F9377" t="s">
        <v>157</v>
      </c>
      <c r="G9377" t="s">
        <v>52</v>
      </c>
      <c r="H9377" t="s">
        <v>138</v>
      </c>
      <c r="I9377" s="8">
        <v>42634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795</v>
      </c>
      <c r="E9378" t="s">
        <v>101</v>
      </c>
      <c r="F9378" t="s">
        <v>5323</v>
      </c>
      <c r="G9378" t="s">
        <v>52</v>
      </c>
      <c r="H9378" t="s">
        <v>138</v>
      </c>
      <c r="I9378" s="8">
        <v>42636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5324</v>
      </c>
      <c r="E9379" t="s">
        <v>101</v>
      </c>
      <c r="F9379" t="s">
        <v>264</v>
      </c>
      <c r="G9379" t="s">
        <v>52</v>
      </c>
      <c r="H9379" t="s">
        <v>138</v>
      </c>
      <c r="I9379" s="8">
        <v>42649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342</v>
      </c>
      <c r="E9380" t="s">
        <v>101</v>
      </c>
      <c r="F9380" t="s">
        <v>337</v>
      </c>
      <c r="G9380" t="s">
        <v>52</v>
      </c>
      <c r="H9380" t="s">
        <v>138</v>
      </c>
      <c r="I9380" s="8">
        <v>42654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5325</v>
      </c>
      <c r="E9381" t="s">
        <v>101</v>
      </c>
      <c r="F9381" t="s">
        <v>1854</v>
      </c>
      <c r="G9381" t="s">
        <v>52</v>
      </c>
      <c r="H9381" t="s">
        <v>105</v>
      </c>
      <c r="I9381" s="8">
        <v>42656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5326</v>
      </c>
      <c r="E9382" t="s">
        <v>101</v>
      </c>
      <c r="F9382" t="s">
        <v>147</v>
      </c>
      <c r="G9382" t="s">
        <v>52</v>
      </c>
      <c r="H9382" t="s">
        <v>155</v>
      </c>
      <c r="I9382" s="8">
        <v>42683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1481</v>
      </c>
      <c r="E9383" t="s">
        <v>101</v>
      </c>
      <c r="F9383" t="s">
        <v>580</v>
      </c>
      <c r="G9383" t="s">
        <v>52</v>
      </c>
      <c r="H9383" t="s">
        <v>138</v>
      </c>
      <c r="I9383" s="8">
        <v>42692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847</v>
      </c>
      <c r="E9384" t="s">
        <v>101</v>
      </c>
      <c r="F9384" t="s">
        <v>147</v>
      </c>
      <c r="G9384" t="s">
        <v>52</v>
      </c>
      <c r="H9384" t="s">
        <v>105</v>
      </c>
      <c r="I9384" s="8">
        <v>42697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156</v>
      </c>
      <c r="E9385" t="s">
        <v>101</v>
      </c>
      <c r="F9385" t="s">
        <v>101</v>
      </c>
      <c r="G9385" t="s">
        <v>52</v>
      </c>
      <c r="H9385" t="s">
        <v>136</v>
      </c>
      <c r="I9385" s="8">
        <v>42701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1283</v>
      </c>
      <c r="E9386" t="s">
        <v>101</v>
      </c>
      <c r="F9386" t="s">
        <v>347</v>
      </c>
      <c r="G9386" t="s">
        <v>52</v>
      </c>
      <c r="H9386" t="s">
        <v>155</v>
      </c>
      <c r="I9386" s="8">
        <v>42707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5327</v>
      </c>
      <c r="E9387" t="s">
        <v>101</v>
      </c>
      <c r="F9387" t="s">
        <v>5328</v>
      </c>
      <c r="G9387" t="s">
        <v>52</v>
      </c>
      <c r="H9387" t="s">
        <v>80</v>
      </c>
      <c r="I9387" s="8">
        <v>42709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5329</v>
      </c>
      <c r="E9388" t="s">
        <v>101</v>
      </c>
      <c r="F9388" t="s">
        <v>1845</v>
      </c>
      <c r="G9388" t="s">
        <v>52</v>
      </c>
      <c r="H9388" t="s">
        <v>80</v>
      </c>
      <c r="I9388" s="8">
        <v>42714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1821</v>
      </c>
      <c r="E9389" t="s">
        <v>101</v>
      </c>
      <c r="F9389" t="s">
        <v>2913</v>
      </c>
      <c r="G9389" t="s">
        <v>52</v>
      </c>
      <c r="H9389" t="s">
        <v>162</v>
      </c>
      <c r="I9389" s="8">
        <v>42715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1276</v>
      </c>
      <c r="E9390" t="s">
        <v>101</v>
      </c>
      <c r="F9390" t="s">
        <v>1612</v>
      </c>
      <c r="G9390" t="s">
        <v>52</v>
      </c>
      <c r="H9390" t="s">
        <v>105</v>
      </c>
      <c r="I9390" s="8">
        <v>42739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5330</v>
      </c>
      <c r="E9391" t="s">
        <v>101</v>
      </c>
      <c r="F9391" t="s">
        <v>135</v>
      </c>
      <c r="G9391" t="s">
        <v>52</v>
      </c>
      <c r="H9391" t="s">
        <v>148</v>
      </c>
      <c r="I9391" s="8">
        <v>42744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1654</v>
      </c>
      <c r="E9392" t="s">
        <v>101</v>
      </c>
      <c r="F9392" t="s">
        <v>1686</v>
      </c>
      <c r="G9392" t="s">
        <v>52</v>
      </c>
      <c r="H9392" t="s">
        <v>148</v>
      </c>
      <c r="I9392" s="8">
        <v>42746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1126</v>
      </c>
      <c r="E9393" t="s">
        <v>101</v>
      </c>
      <c r="F9393" t="s">
        <v>2639</v>
      </c>
      <c r="G9393" t="s">
        <v>52</v>
      </c>
      <c r="H9393" t="s">
        <v>80</v>
      </c>
      <c r="I9393" s="8">
        <v>42747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5331</v>
      </c>
      <c r="E9394" t="s">
        <v>101</v>
      </c>
      <c r="F9394" t="s">
        <v>129</v>
      </c>
      <c r="G9394" t="s">
        <v>52</v>
      </c>
      <c r="H9394" t="s">
        <v>80</v>
      </c>
      <c r="I9394" s="8">
        <v>42750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5332</v>
      </c>
      <c r="E9395" t="s">
        <v>101</v>
      </c>
      <c r="F9395" t="s">
        <v>588</v>
      </c>
      <c r="G9395" t="s">
        <v>52</v>
      </c>
      <c r="H9395" t="s">
        <v>105</v>
      </c>
      <c r="I9395" s="8">
        <v>42754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3352</v>
      </c>
      <c r="E9396" t="s">
        <v>101</v>
      </c>
      <c r="F9396" t="s">
        <v>4395</v>
      </c>
      <c r="G9396" t="s">
        <v>52</v>
      </c>
      <c r="H9396" t="s">
        <v>80</v>
      </c>
      <c r="I9396" s="8">
        <v>42756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307</v>
      </c>
      <c r="E9397" t="s">
        <v>101</v>
      </c>
      <c r="F9397" t="s">
        <v>310</v>
      </c>
      <c r="G9397" t="s">
        <v>52</v>
      </c>
      <c r="H9397" t="s">
        <v>117</v>
      </c>
      <c r="I9397" s="8">
        <v>42758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1132</v>
      </c>
      <c r="E9398" t="s">
        <v>101</v>
      </c>
      <c r="F9398" t="s">
        <v>184</v>
      </c>
      <c r="G9398" t="s">
        <v>52</v>
      </c>
      <c r="H9398" t="s">
        <v>155</v>
      </c>
      <c r="I9398" s="8">
        <v>42759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648</v>
      </c>
      <c r="E9399" t="s">
        <v>101</v>
      </c>
      <c r="F9399" t="s">
        <v>213</v>
      </c>
      <c r="G9399" t="s">
        <v>52</v>
      </c>
      <c r="H9399" t="s">
        <v>130</v>
      </c>
      <c r="I9399" s="8">
        <v>42761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5333</v>
      </c>
      <c r="E9400" t="s">
        <v>101</v>
      </c>
      <c r="F9400" t="s">
        <v>737</v>
      </c>
      <c r="G9400" t="s">
        <v>52</v>
      </c>
      <c r="H9400" t="s">
        <v>130</v>
      </c>
      <c r="I9400" s="8">
        <v>42761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5334</v>
      </c>
      <c r="E9401" t="s">
        <v>101</v>
      </c>
      <c r="F9401" t="s">
        <v>3042</v>
      </c>
      <c r="G9401" t="s">
        <v>52</v>
      </c>
      <c r="H9401" t="s">
        <v>155</v>
      </c>
      <c r="I9401" s="8">
        <v>42761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90</v>
      </c>
      <c r="E9402" t="s">
        <v>101</v>
      </c>
      <c r="F9402" t="s">
        <v>129</v>
      </c>
      <c r="G9402" t="s">
        <v>52</v>
      </c>
      <c r="H9402" t="s">
        <v>155</v>
      </c>
      <c r="I9402" s="8">
        <v>42761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5335</v>
      </c>
      <c r="E9403" t="s">
        <v>101</v>
      </c>
      <c r="F9403" t="s">
        <v>1818</v>
      </c>
      <c r="G9403" t="s">
        <v>52</v>
      </c>
      <c r="H9403" t="s">
        <v>148</v>
      </c>
      <c r="I9403" s="8">
        <v>42762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3885</v>
      </c>
      <c r="E9404" t="s">
        <v>101</v>
      </c>
      <c r="F9404" t="s">
        <v>425</v>
      </c>
      <c r="G9404" t="s">
        <v>52</v>
      </c>
      <c r="H9404" t="s">
        <v>155</v>
      </c>
      <c r="I9404" s="8">
        <v>42763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838</v>
      </c>
      <c r="E9405" t="s">
        <v>101</v>
      </c>
      <c r="F9405" t="s">
        <v>161</v>
      </c>
      <c r="G9405" t="s">
        <v>52</v>
      </c>
      <c r="H9405" t="s">
        <v>155</v>
      </c>
      <c r="I9405" s="8">
        <v>42767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2193</v>
      </c>
      <c r="E9406" t="s">
        <v>101</v>
      </c>
      <c r="F9406" t="s">
        <v>1413</v>
      </c>
      <c r="G9406" t="s">
        <v>52</v>
      </c>
      <c r="H9406" t="s">
        <v>89</v>
      </c>
      <c r="I9406" s="8">
        <v>42771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5336</v>
      </c>
      <c r="E9407" t="s">
        <v>101</v>
      </c>
      <c r="F9407" t="s">
        <v>282</v>
      </c>
      <c r="G9407" t="s">
        <v>52</v>
      </c>
      <c r="H9407" t="s">
        <v>162</v>
      </c>
      <c r="I9407" s="8">
        <v>42774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1601</v>
      </c>
      <c r="E9408" t="s">
        <v>101</v>
      </c>
      <c r="F9408" t="s">
        <v>181</v>
      </c>
      <c r="G9408" t="s">
        <v>52</v>
      </c>
      <c r="H9408" t="s">
        <v>83</v>
      </c>
      <c r="I9408" s="8">
        <v>42774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4388</v>
      </c>
      <c r="E9409" t="s">
        <v>101</v>
      </c>
      <c r="F9409" t="s">
        <v>135</v>
      </c>
      <c r="G9409" t="s">
        <v>52</v>
      </c>
      <c r="H9409" t="s">
        <v>86</v>
      </c>
      <c r="I9409" s="8">
        <v>42775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484</v>
      </c>
      <c r="E9410" t="s">
        <v>101</v>
      </c>
      <c r="F9410" t="s">
        <v>295</v>
      </c>
      <c r="G9410" t="s">
        <v>52</v>
      </c>
      <c r="H9410" t="s">
        <v>105</v>
      </c>
      <c r="I9410" s="8">
        <v>42775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740</v>
      </c>
      <c r="E9411" t="s">
        <v>101</v>
      </c>
      <c r="F9411" t="s">
        <v>1476</v>
      </c>
      <c r="G9411" t="s">
        <v>52</v>
      </c>
      <c r="H9411" t="s">
        <v>105</v>
      </c>
      <c r="I9411" s="8">
        <v>42775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5337</v>
      </c>
      <c r="E9412" t="s">
        <v>101</v>
      </c>
      <c r="F9412" t="s">
        <v>1825</v>
      </c>
      <c r="G9412" t="s">
        <v>52</v>
      </c>
      <c r="H9412" t="s">
        <v>155</v>
      </c>
      <c r="I9412" s="8">
        <v>42776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892</v>
      </c>
      <c r="E9413" t="s">
        <v>101</v>
      </c>
      <c r="F9413" t="s">
        <v>295</v>
      </c>
      <c r="G9413" t="s">
        <v>52</v>
      </c>
      <c r="H9413" t="s">
        <v>105</v>
      </c>
      <c r="I9413" s="8">
        <v>42777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1010</v>
      </c>
      <c r="E9414" t="s">
        <v>101</v>
      </c>
      <c r="F9414" t="s">
        <v>1630</v>
      </c>
      <c r="G9414" t="s">
        <v>52</v>
      </c>
      <c r="H9414" t="s">
        <v>136</v>
      </c>
      <c r="I9414" s="8">
        <v>42780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3375</v>
      </c>
      <c r="E9415" t="s">
        <v>101</v>
      </c>
      <c r="F9415" t="s">
        <v>2981</v>
      </c>
      <c r="G9415" t="s">
        <v>52</v>
      </c>
      <c r="H9415" t="s">
        <v>102</v>
      </c>
      <c r="I9415" s="8">
        <v>42781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5338</v>
      </c>
      <c r="E9416" t="s">
        <v>101</v>
      </c>
      <c r="F9416" t="s">
        <v>5304</v>
      </c>
      <c r="G9416" t="s">
        <v>52</v>
      </c>
      <c r="H9416" t="s">
        <v>80</v>
      </c>
      <c r="I9416" s="8">
        <v>42786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3536</v>
      </c>
      <c r="E9417" t="s">
        <v>101</v>
      </c>
      <c r="F9417" t="s">
        <v>2373</v>
      </c>
      <c r="G9417" t="s">
        <v>52</v>
      </c>
      <c r="H9417" t="s">
        <v>187</v>
      </c>
      <c r="I9417" s="8">
        <v>42788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419</v>
      </c>
      <c r="E9418" t="s">
        <v>101</v>
      </c>
      <c r="F9418" t="s">
        <v>583</v>
      </c>
      <c r="G9418" t="s">
        <v>52</v>
      </c>
      <c r="H9418" t="s">
        <v>105</v>
      </c>
      <c r="I9418" s="8">
        <v>42789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626</v>
      </c>
      <c r="E9419" t="s">
        <v>101</v>
      </c>
      <c r="F9419" t="s">
        <v>756</v>
      </c>
      <c r="G9419" t="s">
        <v>52</v>
      </c>
      <c r="H9419" t="s">
        <v>105</v>
      </c>
      <c r="I9419" s="8">
        <v>42790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1521</v>
      </c>
      <c r="E9420" t="s">
        <v>101</v>
      </c>
      <c r="F9420" t="s">
        <v>347</v>
      </c>
      <c r="G9420" t="s">
        <v>52</v>
      </c>
      <c r="H9420" t="s">
        <v>227</v>
      </c>
      <c r="I9420" s="8">
        <v>42790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4792</v>
      </c>
      <c r="E9421" t="s">
        <v>101</v>
      </c>
      <c r="F9421" t="s">
        <v>387</v>
      </c>
      <c r="G9421" t="s">
        <v>52</v>
      </c>
      <c r="H9421" t="s">
        <v>227</v>
      </c>
      <c r="I9421" s="8">
        <v>42790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111</v>
      </c>
      <c r="E9422" t="s">
        <v>101</v>
      </c>
      <c r="F9422" t="s">
        <v>1744</v>
      </c>
      <c r="G9422" t="s">
        <v>52</v>
      </c>
      <c r="H9422" t="s">
        <v>117</v>
      </c>
      <c r="I9422" s="8">
        <v>42793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5339</v>
      </c>
      <c r="E9423" t="s">
        <v>101</v>
      </c>
      <c r="F9423" t="s">
        <v>184</v>
      </c>
      <c r="G9423" t="s">
        <v>52</v>
      </c>
      <c r="H9423" t="s">
        <v>136</v>
      </c>
      <c r="I9423" s="8">
        <v>42796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3756</v>
      </c>
      <c r="E9424" t="s">
        <v>101</v>
      </c>
      <c r="F9424" t="s">
        <v>99</v>
      </c>
      <c r="G9424" t="s">
        <v>52</v>
      </c>
      <c r="H9424" t="s">
        <v>105</v>
      </c>
      <c r="I9424" s="8">
        <v>42798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512</v>
      </c>
      <c r="E9425" t="s">
        <v>101</v>
      </c>
      <c r="F9425" t="s">
        <v>259</v>
      </c>
      <c r="G9425" t="s">
        <v>52</v>
      </c>
      <c r="H9425" t="s">
        <v>155</v>
      </c>
      <c r="I9425" s="8">
        <v>42804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740</v>
      </c>
      <c r="E9426" t="s">
        <v>101</v>
      </c>
      <c r="F9426" t="s">
        <v>5340</v>
      </c>
      <c r="G9426" t="s">
        <v>52</v>
      </c>
      <c r="H9426" t="s">
        <v>148</v>
      </c>
      <c r="I9426" s="8">
        <v>42804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208</v>
      </c>
      <c r="E9427" t="s">
        <v>101</v>
      </c>
      <c r="F9427" t="s">
        <v>114</v>
      </c>
      <c r="G9427" t="s">
        <v>52</v>
      </c>
      <c r="H9427" t="s">
        <v>117</v>
      </c>
      <c r="I9427" s="8">
        <v>42807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5213</v>
      </c>
      <c r="E9428" t="s">
        <v>101</v>
      </c>
      <c r="F9428" t="s">
        <v>310</v>
      </c>
      <c r="G9428" t="s">
        <v>52</v>
      </c>
      <c r="H9428" t="s">
        <v>155</v>
      </c>
      <c r="I9428" s="8">
        <v>42808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5341</v>
      </c>
      <c r="E9429" t="s">
        <v>101</v>
      </c>
      <c r="F9429" t="s">
        <v>114</v>
      </c>
      <c r="G9429" t="s">
        <v>52</v>
      </c>
      <c r="H9429" t="s">
        <v>77</v>
      </c>
      <c r="I9429" s="8">
        <v>42809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1578</v>
      </c>
      <c r="E9430" t="s">
        <v>101</v>
      </c>
      <c r="F9430" t="s">
        <v>153</v>
      </c>
      <c r="G9430" t="s">
        <v>52</v>
      </c>
      <c r="H9430" t="s">
        <v>155</v>
      </c>
      <c r="I9430" s="8">
        <v>43602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667</v>
      </c>
      <c r="E9431" t="s">
        <v>101</v>
      </c>
      <c r="F9431" t="s">
        <v>219</v>
      </c>
      <c r="G9431" t="s">
        <v>52</v>
      </c>
      <c r="H9431" t="s">
        <v>80</v>
      </c>
      <c r="I9431" s="8">
        <v>43602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5342</v>
      </c>
      <c r="E9432" t="s">
        <v>101</v>
      </c>
      <c r="F9432" t="s">
        <v>219</v>
      </c>
      <c r="G9432" t="s">
        <v>52</v>
      </c>
      <c r="H9432" t="s">
        <v>80</v>
      </c>
      <c r="I9432" s="8">
        <v>43602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552</v>
      </c>
      <c r="E9433" t="s">
        <v>101</v>
      </c>
      <c r="F9433" t="s">
        <v>219</v>
      </c>
      <c r="G9433" t="s">
        <v>52</v>
      </c>
      <c r="H9433" t="s">
        <v>80</v>
      </c>
      <c r="I9433" s="8">
        <v>43602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2976</v>
      </c>
      <c r="E9434" t="s">
        <v>101</v>
      </c>
      <c r="F9434" t="s">
        <v>219</v>
      </c>
      <c r="G9434" t="s">
        <v>52</v>
      </c>
      <c r="H9434" t="s">
        <v>80</v>
      </c>
      <c r="I9434" s="8">
        <v>43602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5343</v>
      </c>
      <c r="E9435" t="s">
        <v>101</v>
      </c>
      <c r="F9435" t="s">
        <v>219</v>
      </c>
      <c r="G9435" t="s">
        <v>52</v>
      </c>
      <c r="H9435" t="s">
        <v>80</v>
      </c>
      <c r="I9435" s="8">
        <v>43602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5344</v>
      </c>
      <c r="E9436" t="s">
        <v>101</v>
      </c>
      <c r="F9436" t="s">
        <v>219</v>
      </c>
      <c r="G9436" t="s">
        <v>52</v>
      </c>
      <c r="H9436" t="s">
        <v>80</v>
      </c>
      <c r="I9436" s="8">
        <v>43602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911</v>
      </c>
      <c r="E9437" t="s">
        <v>101</v>
      </c>
      <c r="F9437" t="s">
        <v>219</v>
      </c>
      <c r="G9437" t="s">
        <v>52</v>
      </c>
      <c r="H9437" t="s">
        <v>80</v>
      </c>
      <c r="I9437" s="8">
        <v>43602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567</v>
      </c>
      <c r="E9438" t="s">
        <v>101</v>
      </c>
      <c r="F9438" t="s">
        <v>213</v>
      </c>
      <c r="G9438" t="s">
        <v>52</v>
      </c>
      <c r="H9438" t="s">
        <v>136</v>
      </c>
      <c r="I9438" s="8">
        <v>43602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5345</v>
      </c>
      <c r="E9439" t="s">
        <v>101</v>
      </c>
      <c r="F9439" t="s">
        <v>385</v>
      </c>
      <c r="G9439" t="s">
        <v>52</v>
      </c>
      <c r="H9439" t="s">
        <v>187</v>
      </c>
      <c r="I9439" s="8">
        <v>43602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2910</v>
      </c>
      <c r="E9440" t="s">
        <v>101</v>
      </c>
      <c r="F9440" t="s">
        <v>461</v>
      </c>
      <c r="G9440" t="s">
        <v>52</v>
      </c>
      <c r="H9440" t="s">
        <v>105</v>
      </c>
      <c r="I9440" s="8">
        <v>43602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764</v>
      </c>
      <c r="E9441" t="s">
        <v>101</v>
      </c>
      <c r="F9441" t="s">
        <v>1086</v>
      </c>
      <c r="G9441" t="s">
        <v>52</v>
      </c>
      <c r="H9441" t="s">
        <v>136</v>
      </c>
      <c r="I9441" s="8">
        <v>43602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5346</v>
      </c>
      <c r="E9442" t="s">
        <v>101</v>
      </c>
      <c r="F9442" t="s">
        <v>238</v>
      </c>
      <c r="G9442" t="s">
        <v>52</v>
      </c>
      <c r="H9442" t="s">
        <v>80</v>
      </c>
      <c r="I9442" s="8">
        <v>43602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775</v>
      </c>
      <c r="E9443" t="s">
        <v>101</v>
      </c>
      <c r="F9443" t="s">
        <v>124</v>
      </c>
      <c r="G9443" t="s">
        <v>52</v>
      </c>
      <c r="H9443" t="s">
        <v>155</v>
      </c>
      <c r="I9443" s="8">
        <v>43602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1798</v>
      </c>
      <c r="E9444" t="s">
        <v>101</v>
      </c>
      <c r="F9444" t="s">
        <v>281</v>
      </c>
      <c r="G9444" t="s">
        <v>52</v>
      </c>
      <c r="H9444" t="s">
        <v>136</v>
      </c>
      <c r="I9444" s="8">
        <v>43602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284</v>
      </c>
      <c r="E9445" t="s">
        <v>101</v>
      </c>
      <c r="F9445" t="s">
        <v>148</v>
      </c>
      <c r="G9445" t="s">
        <v>52</v>
      </c>
      <c r="H9445" t="s">
        <v>155</v>
      </c>
      <c r="I9445" s="8">
        <v>43602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885</v>
      </c>
      <c r="E9446" t="s">
        <v>101</v>
      </c>
      <c r="F9446" t="s">
        <v>148</v>
      </c>
      <c r="G9446" t="s">
        <v>52</v>
      </c>
      <c r="H9446" t="s">
        <v>155</v>
      </c>
      <c r="I9446" s="8">
        <v>43602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2373</v>
      </c>
      <c r="E9447" t="s">
        <v>101</v>
      </c>
      <c r="F9447" t="s">
        <v>580</v>
      </c>
      <c r="G9447" t="s">
        <v>52</v>
      </c>
      <c r="H9447" t="s">
        <v>136</v>
      </c>
      <c r="I9447" s="8">
        <v>43602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2752</v>
      </c>
      <c r="E9448" t="s">
        <v>101</v>
      </c>
      <c r="F9448" t="s">
        <v>293</v>
      </c>
      <c r="G9448" t="s">
        <v>52</v>
      </c>
      <c r="H9448" t="s">
        <v>136</v>
      </c>
      <c r="I9448" s="8">
        <v>43602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340</v>
      </c>
      <c r="E9449" t="s">
        <v>101</v>
      </c>
      <c r="F9449" t="s">
        <v>769</v>
      </c>
      <c r="G9449" t="s">
        <v>52</v>
      </c>
      <c r="H9449" t="s">
        <v>155</v>
      </c>
      <c r="I9449" s="8">
        <v>43602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1880</v>
      </c>
      <c r="E9450" t="s">
        <v>101</v>
      </c>
      <c r="F9450" t="s">
        <v>643</v>
      </c>
      <c r="G9450" t="s">
        <v>52</v>
      </c>
      <c r="H9450" t="s">
        <v>77</v>
      </c>
      <c r="I9450" s="8">
        <v>43602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364</v>
      </c>
      <c r="E9451" t="s">
        <v>101</v>
      </c>
      <c r="F9451" t="s">
        <v>3108</v>
      </c>
      <c r="G9451" t="s">
        <v>52</v>
      </c>
      <c r="H9451" t="s">
        <v>136</v>
      </c>
      <c r="I9451" s="8">
        <v>43602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1798</v>
      </c>
      <c r="E9452" t="s">
        <v>101</v>
      </c>
      <c r="F9452" t="s">
        <v>132</v>
      </c>
      <c r="G9452" t="s">
        <v>52</v>
      </c>
      <c r="H9452" t="s">
        <v>155</v>
      </c>
      <c r="I9452" s="8">
        <v>43602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1172</v>
      </c>
      <c r="E9453" t="s">
        <v>101</v>
      </c>
      <c r="F9453" t="s">
        <v>2601</v>
      </c>
      <c r="G9453" t="s">
        <v>52</v>
      </c>
      <c r="H9453" t="s">
        <v>155</v>
      </c>
      <c r="I9453" s="8">
        <v>43602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2039</v>
      </c>
      <c r="E9454" t="s">
        <v>101</v>
      </c>
      <c r="F9454" t="s">
        <v>104</v>
      </c>
      <c r="G9454" t="s">
        <v>52</v>
      </c>
      <c r="H9454" t="s">
        <v>80</v>
      </c>
      <c r="I9454" s="8">
        <v>43602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5347</v>
      </c>
      <c r="E9455" t="s">
        <v>101</v>
      </c>
      <c r="F9455" t="s">
        <v>141</v>
      </c>
      <c r="G9455" t="s">
        <v>52</v>
      </c>
      <c r="H9455" t="s">
        <v>89</v>
      </c>
      <c r="I9455" s="8">
        <v>43602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986</v>
      </c>
      <c r="E9456" t="s">
        <v>101</v>
      </c>
      <c r="F9456" t="s">
        <v>1406</v>
      </c>
      <c r="G9456" t="s">
        <v>52</v>
      </c>
      <c r="H9456" t="s">
        <v>162</v>
      </c>
      <c r="I9456" s="8">
        <v>43602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998</v>
      </c>
      <c r="E9457" t="s">
        <v>101</v>
      </c>
      <c r="F9457" t="s">
        <v>3396</v>
      </c>
      <c r="G9457" t="s">
        <v>52</v>
      </c>
      <c r="H9457" t="s">
        <v>136</v>
      </c>
      <c r="I9457" s="8">
        <v>43602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911</v>
      </c>
      <c r="E9458" t="s">
        <v>101</v>
      </c>
      <c r="F9458" t="s">
        <v>122</v>
      </c>
      <c r="G9458" t="s">
        <v>52</v>
      </c>
      <c r="H9458" t="s">
        <v>117</v>
      </c>
      <c r="I9458" s="8">
        <v>43602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5348</v>
      </c>
      <c r="E9459" t="s">
        <v>101</v>
      </c>
      <c r="F9459" t="s">
        <v>282</v>
      </c>
      <c r="G9459" t="s">
        <v>52</v>
      </c>
      <c r="H9459" t="s">
        <v>102</v>
      </c>
      <c r="I9459" s="8">
        <v>43602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589</v>
      </c>
      <c r="E9460" t="s">
        <v>101</v>
      </c>
      <c r="F9460" t="s">
        <v>267</v>
      </c>
      <c r="G9460" t="s">
        <v>52</v>
      </c>
      <c r="H9460" t="s">
        <v>105</v>
      </c>
      <c r="I9460" s="8">
        <v>43602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755</v>
      </c>
      <c r="E9461" t="s">
        <v>101</v>
      </c>
      <c r="F9461" t="s">
        <v>267</v>
      </c>
      <c r="G9461" t="s">
        <v>52</v>
      </c>
      <c r="H9461" t="s">
        <v>80</v>
      </c>
      <c r="I9461" s="8">
        <v>43602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364</v>
      </c>
      <c r="E9462" t="s">
        <v>101</v>
      </c>
      <c r="F9462" t="s">
        <v>267</v>
      </c>
      <c r="G9462" t="s">
        <v>52</v>
      </c>
      <c r="H9462" t="s">
        <v>105</v>
      </c>
      <c r="I9462" s="8">
        <v>43602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558</v>
      </c>
      <c r="E9463" t="s">
        <v>101</v>
      </c>
      <c r="F9463" t="s">
        <v>267</v>
      </c>
      <c r="G9463" t="s">
        <v>52</v>
      </c>
      <c r="H9463" t="s">
        <v>105</v>
      </c>
      <c r="I9463" s="8">
        <v>43602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848</v>
      </c>
      <c r="E9464" t="s">
        <v>101</v>
      </c>
      <c r="F9464" t="s">
        <v>636</v>
      </c>
      <c r="G9464" t="s">
        <v>52</v>
      </c>
      <c r="H9464" t="s">
        <v>77</v>
      </c>
      <c r="I9464" s="8">
        <v>43602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820</v>
      </c>
      <c r="E9465" t="s">
        <v>101</v>
      </c>
      <c r="F9465" t="s">
        <v>636</v>
      </c>
      <c r="G9465" t="s">
        <v>52</v>
      </c>
      <c r="H9465" t="s">
        <v>89</v>
      </c>
      <c r="I9465" s="8">
        <v>43602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1122</v>
      </c>
      <c r="E9466" t="s">
        <v>101</v>
      </c>
      <c r="F9466" t="s">
        <v>636</v>
      </c>
      <c r="G9466" t="s">
        <v>52</v>
      </c>
      <c r="H9466" t="s">
        <v>136</v>
      </c>
      <c r="I9466" s="8">
        <v>43602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1089</v>
      </c>
      <c r="E9467" t="s">
        <v>101</v>
      </c>
      <c r="F9467" t="s">
        <v>3042</v>
      </c>
      <c r="G9467" t="s">
        <v>52</v>
      </c>
      <c r="H9467" t="s">
        <v>89</v>
      </c>
      <c r="I9467" s="8">
        <v>43602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2523</v>
      </c>
      <c r="E9468" t="s">
        <v>101</v>
      </c>
      <c r="F9468" t="s">
        <v>276</v>
      </c>
      <c r="G9468" t="s">
        <v>52</v>
      </c>
      <c r="H9468" t="s">
        <v>89</v>
      </c>
      <c r="I9468" s="8">
        <v>43602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1005</v>
      </c>
      <c r="E9469" t="s">
        <v>101</v>
      </c>
      <c r="F9469" t="s">
        <v>310</v>
      </c>
      <c r="G9469" t="s">
        <v>52</v>
      </c>
      <c r="H9469" t="s">
        <v>136</v>
      </c>
      <c r="I9469" s="8">
        <v>43602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165</v>
      </c>
      <c r="E9470" t="s">
        <v>101</v>
      </c>
      <c r="F9470" t="s">
        <v>1213</v>
      </c>
      <c r="G9470" t="s">
        <v>52</v>
      </c>
      <c r="H9470" t="s">
        <v>155</v>
      </c>
      <c r="I9470" s="8">
        <v>43602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1771</v>
      </c>
      <c r="E9471" t="s">
        <v>101</v>
      </c>
      <c r="F9471" t="s">
        <v>310</v>
      </c>
      <c r="G9471" t="s">
        <v>52</v>
      </c>
      <c r="H9471" t="s">
        <v>136</v>
      </c>
      <c r="I9471" s="8">
        <v>43602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571</v>
      </c>
      <c r="E9472" t="s">
        <v>101</v>
      </c>
      <c r="F9472" t="s">
        <v>310</v>
      </c>
      <c r="G9472" t="s">
        <v>52</v>
      </c>
      <c r="H9472" t="s">
        <v>120</v>
      </c>
      <c r="I9472" s="8">
        <v>43602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1232</v>
      </c>
      <c r="E9473" t="s">
        <v>101</v>
      </c>
      <c r="F9473" t="s">
        <v>310</v>
      </c>
      <c r="G9473" t="s">
        <v>52</v>
      </c>
      <c r="H9473" t="s">
        <v>117</v>
      </c>
      <c r="I9473" s="8">
        <v>43602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307</v>
      </c>
      <c r="E9474" t="s">
        <v>101</v>
      </c>
      <c r="F9474" t="s">
        <v>710</v>
      </c>
      <c r="G9474" t="s">
        <v>52</v>
      </c>
      <c r="H9474" t="s">
        <v>136</v>
      </c>
      <c r="I9474" s="8">
        <v>43602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1094</v>
      </c>
      <c r="E9475" t="s">
        <v>101</v>
      </c>
      <c r="F9475" t="s">
        <v>329</v>
      </c>
      <c r="G9475" t="s">
        <v>52</v>
      </c>
      <c r="H9475" t="s">
        <v>80</v>
      </c>
      <c r="I9475" s="8">
        <v>43602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5349</v>
      </c>
      <c r="E9476" t="s">
        <v>101</v>
      </c>
      <c r="F9476" t="s">
        <v>329</v>
      </c>
      <c r="G9476" t="s">
        <v>52</v>
      </c>
      <c r="H9476" t="s">
        <v>80</v>
      </c>
      <c r="I9476" s="8">
        <v>43602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364</v>
      </c>
      <c r="E9477" t="s">
        <v>101</v>
      </c>
      <c r="F9477" t="s">
        <v>3786</v>
      </c>
      <c r="G9477" t="s">
        <v>52</v>
      </c>
      <c r="H9477" t="s">
        <v>117</v>
      </c>
      <c r="I9477" s="8">
        <v>43602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1141</v>
      </c>
      <c r="E9478" t="s">
        <v>101</v>
      </c>
      <c r="F9478" t="s">
        <v>97</v>
      </c>
      <c r="G9478" t="s">
        <v>52</v>
      </c>
      <c r="H9478" t="s">
        <v>80</v>
      </c>
      <c r="I9478" s="8">
        <v>43602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2031</v>
      </c>
      <c r="E9479" t="s">
        <v>101</v>
      </c>
      <c r="F9479" t="s">
        <v>129</v>
      </c>
      <c r="G9479" t="s">
        <v>52</v>
      </c>
      <c r="H9479" t="s">
        <v>117</v>
      </c>
      <c r="I9479" s="8">
        <v>43602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509</v>
      </c>
      <c r="E9480" t="s">
        <v>101</v>
      </c>
      <c r="F9480" t="s">
        <v>129</v>
      </c>
      <c r="G9480" t="s">
        <v>52</v>
      </c>
      <c r="H9480" t="s">
        <v>155</v>
      </c>
      <c r="I9480" s="8">
        <v>43602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847</v>
      </c>
      <c r="E9481" t="s">
        <v>101</v>
      </c>
      <c r="F9481" t="s">
        <v>147</v>
      </c>
      <c r="G9481" t="s">
        <v>52</v>
      </c>
      <c r="H9481" t="s">
        <v>80</v>
      </c>
      <c r="I9481" s="8">
        <v>43602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5350</v>
      </c>
      <c r="E9482" t="s">
        <v>101</v>
      </c>
      <c r="F9482" t="s">
        <v>147</v>
      </c>
      <c r="G9482" t="s">
        <v>52</v>
      </c>
      <c r="H9482" t="s">
        <v>89</v>
      </c>
      <c r="I9482" s="8">
        <v>43602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5351</v>
      </c>
      <c r="E9483" t="s">
        <v>101</v>
      </c>
      <c r="F9483" t="s">
        <v>147</v>
      </c>
      <c r="G9483" t="s">
        <v>52</v>
      </c>
      <c r="H9483" t="s">
        <v>102</v>
      </c>
      <c r="I9483" s="8">
        <v>43602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5352</v>
      </c>
      <c r="E9484" t="s">
        <v>101</v>
      </c>
      <c r="F9484" t="s">
        <v>147</v>
      </c>
      <c r="G9484" t="s">
        <v>52</v>
      </c>
      <c r="H9484" t="s">
        <v>80</v>
      </c>
      <c r="I9484" s="8">
        <v>43602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307</v>
      </c>
      <c r="E9485" t="s">
        <v>101</v>
      </c>
      <c r="F9485" t="s">
        <v>222</v>
      </c>
      <c r="G9485" t="s">
        <v>52</v>
      </c>
      <c r="H9485" t="s">
        <v>117</v>
      </c>
      <c r="I9485" s="8">
        <v>43602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1766</v>
      </c>
      <c r="E9486" t="s">
        <v>101</v>
      </c>
      <c r="F9486" t="s">
        <v>222</v>
      </c>
      <c r="G9486" t="s">
        <v>52</v>
      </c>
      <c r="H9486" t="s">
        <v>136</v>
      </c>
      <c r="I9486" s="8">
        <v>43602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307</v>
      </c>
      <c r="E9487" t="s">
        <v>101</v>
      </c>
      <c r="F9487" t="s">
        <v>101</v>
      </c>
      <c r="G9487" t="s">
        <v>52</v>
      </c>
      <c r="H9487" t="s">
        <v>89</v>
      </c>
      <c r="I9487" s="8">
        <v>43602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1318</v>
      </c>
      <c r="E9488" t="s">
        <v>101</v>
      </c>
      <c r="F9488" t="s">
        <v>101</v>
      </c>
      <c r="G9488" t="s">
        <v>52</v>
      </c>
      <c r="H9488" t="s">
        <v>80</v>
      </c>
      <c r="I9488" s="8">
        <v>43602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5353</v>
      </c>
      <c r="E9489" t="s">
        <v>101</v>
      </c>
      <c r="F9489" t="s">
        <v>101</v>
      </c>
      <c r="G9489" t="s">
        <v>52</v>
      </c>
      <c r="H9489" t="s">
        <v>80</v>
      </c>
      <c r="I9489" s="8">
        <v>43602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494</v>
      </c>
      <c r="E9490" t="s">
        <v>101</v>
      </c>
      <c r="F9490" t="s">
        <v>5129</v>
      </c>
      <c r="G9490" t="s">
        <v>52</v>
      </c>
      <c r="H9490" t="s">
        <v>155</v>
      </c>
      <c r="I9490" s="8">
        <v>43602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5342</v>
      </c>
      <c r="E9491" t="s">
        <v>101</v>
      </c>
      <c r="F9491" t="s">
        <v>5052</v>
      </c>
      <c r="G9491" t="s">
        <v>52</v>
      </c>
      <c r="H9491" t="s">
        <v>105</v>
      </c>
      <c r="I9491" s="8">
        <v>43602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832</v>
      </c>
      <c r="E9492" t="s">
        <v>101</v>
      </c>
      <c r="F9492" t="s">
        <v>363</v>
      </c>
      <c r="G9492" t="s">
        <v>52</v>
      </c>
      <c r="H9492" t="s">
        <v>80</v>
      </c>
      <c r="I9492" s="8">
        <v>43602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5354</v>
      </c>
      <c r="E9493" t="s">
        <v>101</v>
      </c>
      <c r="F9493" t="s">
        <v>363</v>
      </c>
      <c r="G9493" t="s">
        <v>52</v>
      </c>
      <c r="H9493" t="s">
        <v>130</v>
      </c>
      <c r="I9493" s="8">
        <v>43602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5355</v>
      </c>
      <c r="E9494" t="s">
        <v>101</v>
      </c>
      <c r="F9494" t="s">
        <v>363</v>
      </c>
      <c r="G9494" t="s">
        <v>52</v>
      </c>
      <c r="H9494" t="s">
        <v>187</v>
      </c>
      <c r="I9494" s="8">
        <v>43602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885</v>
      </c>
      <c r="E9495" t="s">
        <v>101</v>
      </c>
      <c r="F9495" t="s">
        <v>363</v>
      </c>
      <c r="G9495" t="s">
        <v>52</v>
      </c>
      <c r="H9495" t="s">
        <v>93</v>
      </c>
      <c r="I9495" s="8">
        <v>43602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5356</v>
      </c>
      <c r="E9496" t="s">
        <v>101</v>
      </c>
      <c r="F9496" t="s">
        <v>1622</v>
      </c>
      <c r="G9496" t="s">
        <v>52</v>
      </c>
      <c r="H9496" t="s">
        <v>102</v>
      </c>
      <c r="I9496" s="8">
        <v>43602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5357</v>
      </c>
      <c r="E9497" t="s">
        <v>101</v>
      </c>
      <c r="F9497" t="s">
        <v>669</v>
      </c>
      <c r="G9497" t="s">
        <v>52</v>
      </c>
      <c r="H9497" t="s">
        <v>80</v>
      </c>
      <c r="I9497" s="8">
        <v>43602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379</v>
      </c>
      <c r="E9498" t="s">
        <v>101</v>
      </c>
      <c r="F9498" t="s">
        <v>264</v>
      </c>
      <c r="G9498" t="s">
        <v>52</v>
      </c>
      <c r="H9498" t="s">
        <v>80</v>
      </c>
      <c r="I9498" s="8">
        <v>43602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885</v>
      </c>
      <c r="E9499" t="s">
        <v>101</v>
      </c>
      <c r="F9499" t="s">
        <v>264</v>
      </c>
      <c r="G9499" t="s">
        <v>52</v>
      </c>
      <c r="H9499" t="s">
        <v>155</v>
      </c>
      <c r="I9499" s="8">
        <v>43602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5358</v>
      </c>
      <c r="E9500" t="s">
        <v>101</v>
      </c>
      <c r="F9500" t="s">
        <v>631</v>
      </c>
      <c r="G9500" t="s">
        <v>52</v>
      </c>
      <c r="H9500" t="s">
        <v>80</v>
      </c>
      <c r="I9500" s="8">
        <v>43602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197</v>
      </c>
      <c r="E9501" t="s">
        <v>101</v>
      </c>
      <c r="F9501" t="s">
        <v>341</v>
      </c>
      <c r="G9501" t="s">
        <v>52</v>
      </c>
      <c r="H9501" t="s">
        <v>93</v>
      </c>
      <c r="I9501" s="8">
        <v>43602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1089</v>
      </c>
      <c r="E9502" t="s">
        <v>101</v>
      </c>
      <c r="F9502" t="s">
        <v>295</v>
      </c>
      <c r="G9502" t="s">
        <v>52</v>
      </c>
      <c r="H9502" t="s">
        <v>155</v>
      </c>
      <c r="I9502" s="8">
        <v>43602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5359</v>
      </c>
      <c r="E9503" t="s">
        <v>101</v>
      </c>
      <c r="F9503" t="s">
        <v>295</v>
      </c>
      <c r="G9503" t="s">
        <v>52</v>
      </c>
      <c r="H9503" t="s">
        <v>136</v>
      </c>
      <c r="I9503" s="8">
        <v>43602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862</v>
      </c>
      <c r="E9504" t="s">
        <v>101</v>
      </c>
      <c r="F9504" t="s">
        <v>295</v>
      </c>
      <c r="G9504" t="s">
        <v>52</v>
      </c>
      <c r="H9504" t="s">
        <v>80</v>
      </c>
      <c r="I9504" s="8">
        <v>43602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5186</v>
      </c>
      <c r="E9505" t="s">
        <v>101</v>
      </c>
      <c r="F9505" t="s">
        <v>295</v>
      </c>
      <c r="G9505" t="s">
        <v>52</v>
      </c>
      <c r="H9505" t="s">
        <v>80</v>
      </c>
      <c r="I9505" s="8">
        <v>43602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3945</v>
      </c>
      <c r="E9506" t="s">
        <v>101</v>
      </c>
      <c r="F9506" t="s">
        <v>295</v>
      </c>
      <c r="G9506" t="s">
        <v>52</v>
      </c>
      <c r="H9506" t="s">
        <v>86</v>
      </c>
      <c r="I9506" s="8">
        <v>43602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175</v>
      </c>
      <c r="E9507" t="s">
        <v>101</v>
      </c>
      <c r="F9507" t="s">
        <v>295</v>
      </c>
      <c r="G9507" t="s">
        <v>52</v>
      </c>
      <c r="H9507" t="s">
        <v>105</v>
      </c>
      <c r="I9507" s="8">
        <v>43602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945</v>
      </c>
      <c r="E9508" t="s">
        <v>101</v>
      </c>
      <c r="F9508" t="s">
        <v>295</v>
      </c>
      <c r="G9508" t="s">
        <v>52</v>
      </c>
      <c r="H9508" t="s">
        <v>80</v>
      </c>
      <c r="I9508" s="8">
        <v>43602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1031</v>
      </c>
      <c r="E9509" t="s">
        <v>101</v>
      </c>
      <c r="F9509" t="s">
        <v>319</v>
      </c>
      <c r="G9509" t="s">
        <v>52</v>
      </c>
      <c r="H9509" t="s">
        <v>80</v>
      </c>
      <c r="I9509" s="8">
        <v>43602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5360</v>
      </c>
      <c r="E9510" t="s">
        <v>101</v>
      </c>
      <c r="F9510" t="s">
        <v>1065</v>
      </c>
      <c r="G9510" t="s">
        <v>52</v>
      </c>
      <c r="H9510" t="s">
        <v>155</v>
      </c>
      <c r="I9510" s="8">
        <v>43602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367</v>
      </c>
      <c r="E9511" t="s">
        <v>101</v>
      </c>
      <c r="F9511" t="s">
        <v>422</v>
      </c>
      <c r="G9511" t="s">
        <v>52</v>
      </c>
      <c r="H9511" t="s">
        <v>155</v>
      </c>
      <c r="I9511" s="8">
        <v>43602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2240</v>
      </c>
      <c r="E9512" t="s">
        <v>101</v>
      </c>
      <c r="F9512" t="s">
        <v>193</v>
      </c>
      <c r="G9512" t="s">
        <v>52</v>
      </c>
      <c r="H9512" t="s">
        <v>105</v>
      </c>
      <c r="I9512" s="8">
        <v>43602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229</v>
      </c>
      <c r="E9513" t="s">
        <v>101</v>
      </c>
      <c r="F9513" t="s">
        <v>193</v>
      </c>
      <c r="G9513" t="s">
        <v>52</v>
      </c>
      <c r="H9513" t="s">
        <v>130</v>
      </c>
      <c r="I9513" s="8">
        <v>43602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137</v>
      </c>
      <c r="E9514" t="s">
        <v>101</v>
      </c>
      <c r="F9514" t="s">
        <v>813</v>
      </c>
      <c r="G9514" t="s">
        <v>52</v>
      </c>
      <c r="H9514" t="s">
        <v>155</v>
      </c>
      <c r="I9514" s="8">
        <v>43602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630</v>
      </c>
      <c r="E9515" t="s">
        <v>101</v>
      </c>
      <c r="F9515" t="s">
        <v>901</v>
      </c>
      <c r="G9515" t="s">
        <v>52</v>
      </c>
      <c r="H9515" t="s">
        <v>155</v>
      </c>
      <c r="I9515" s="8">
        <v>43602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5361</v>
      </c>
      <c r="E9516" t="s">
        <v>101</v>
      </c>
      <c r="F9516" t="s">
        <v>1778</v>
      </c>
      <c r="G9516" t="s">
        <v>52</v>
      </c>
      <c r="H9516" t="s">
        <v>105</v>
      </c>
      <c r="I9516" s="8">
        <v>43602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208</v>
      </c>
      <c r="E9517" t="s">
        <v>101</v>
      </c>
      <c r="F9517" t="s">
        <v>157</v>
      </c>
      <c r="G9517" t="s">
        <v>52</v>
      </c>
      <c r="H9517" t="s">
        <v>80</v>
      </c>
      <c r="I9517" s="8">
        <v>43602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5362</v>
      </c>
      <c r="E9518" t="s">
        <v>101</v>
      </c>
      <c r="F9518" t="s">
        <v>157</v>
      </c>
      <c r="G9518" t="s">
        <v>52</v>
      </c>
      <c r="H9518" t="s">
        <v>80</v>
      </c>
      <c r="I9518" s="8">
        <v>43602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770</v>
      </c>
      <c r="E9519" t="s">
        <v>101</v>
      </c>
      <c r="F9519" t="s">
        <v>934</v>
      </c>
      <c r="G9519" t="s">
        <v>52</v>
      </c>
      <c r="H9519" t="s">
        <v>217</v>
      </c>
      <c r="I9519" s="8">
        <v>43602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478</v>
      </c>
      <c r="E9520" t="s">
        <v>101</v>
      </c>
      <c r="F9520" t="s">
        <v>934</v>
      </c>
      <c r="G9520" t="s">
        <v>52</v>
      </c>
      <c r="H9520" t="s">
        <v>80</v>
      </c>
      <c r="I9520" s="8">
        <v>43602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5363</v>
      </c>
      <c r="E9521" t="s">
        <v>101</v>
      </c>
      <c r="F9521" t="s">
        <v>311</v>
      </c>
      <c r="G9521" t="s">
        <v>52</v>
      </c>
      <c r="H9521" t="s">
        <v>80</v>
      </c>
      <c r="I9521" s="8">
        <v>43602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350</v>
      </c>
      <c r="E9522" t="s">
        <v>101</v>
      </c>
      <c r="F9522" t="s">
        <v>311</v>
      </c>
      <c r="G9522" t="s">
        <v>52</v>
      </c>
      <c r="H9522" t="s">
        <v>217</v>
      </c>
      <c r="I9522" s="8">
        <v>43602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273</v>
      </c>
      <c r="E9523" t="s">
        <v>101</v>
      </c>
      <c r="F9523" t="s">
        <v>596</v>
      </c>
      <c r="G9523" t="s">
        <v>52</v>
      </c>
      <c r="H9523" t="s">
        <v>105</v>
      </c>
      <c r="I9523" s="8">
        <v>43602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5364</v>
      </c>
      <c r="E9524" t="s">
        <v>101</v>
      </c>
      <c r="F9524" t="s">
        <v>2591</v>
      </c>
      <c r="G9524" t="s">
        <v>52</v>
      </c>
      <c r="H9524" t="s">
        <v>155</v>
      </c>
      <c r="I9524" s="8">
        <v>43602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302</v>
      </c>
      <c r="E9525" t="s">
        <v>101</v>
      </c>
      <c r="F9525" t="s">
        <v>1112</v>
      </c>
      <c r="G9525" t="s">
        <v>52</v>
      </c>
      <c r="H9525" t="s">
        <v>77</v>
      </c>
      <c r="I9525" s="8">
        <v>43602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3339</v>
      </c>
      <c r="E9526" t="s">
        <v>101</v>
      </c>
      <c r="F9526" t="s">
        <v>181</v>
      </c>
      <c r="G9526" t="s">
        <v>52</v>
      </c>
      <c r="H9526" t="s">
        <v>77</v>
      </c>
      <c r="I9526" s="8">
        <v>43602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5365</v>
      </c>
      <c r="E9527" t="s">
        <v>101</v>
      </c>
      <c r="F9527" t="s">
        <v>181</v>
      </c>
      <c r="G9527" t="s">
        <v>52</v>
      </c>
      <c r="H9527" t="s">
        <v>155</v>
      </c>
      <c r="I9527" s="8">
        <v>43602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302</v>
      </c>
      <c r="E9528" t="s">
        <v>101</v>
      </c>
      <c r="F9528" t="s">
        <v>161</v>
      </c>
      <c r="G9528" t="s">
        <v>52</v>
      </c>
      <c r="H9528" t="s">
        <v>155</v>
      </c>
      <c r="I9528" s="8">
        <v>43602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3976</v>
      </c>
      <c r="E9529" t="s">
        <v>101</v>
      </c>
      <c r="F9529" t="s">
        <v>161</v>
      </c>
      <c r="G9529" t="s">
        <v>52</v>
      </c>
      <c r="H9529" t="s">
        <v>77</v>
      </c>
      <c r="I9529" s="8">
        <v>43602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113</v>
      </c>
      <c r="E9530" t="s">
        <v>101</v>
      </c>
      <c r="F9530" t="s">
        <v>5366</v>
      </c>
      <c r="G9530" t="s">
        <v>52</v>
      </c>
      <c r="H9530" t="s">
        <v>155</v>
      </c>
      <c r="I9530" s="8">
        <v>43602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1232</v>
      </c>
      <c r="E9531" t="s">
        <v>101</v>
      </c>
      <c r="F9531" t="s">
        <v>1825</v>
      </c>
      <c r="G9531" t="s">
        <v>52</v>
      </c>
      <c r="H9531" t="s">
        <v>80</v>
      </c>
      <c r="I9531" s="8">
        <v>43602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5367</v>
      </c>
      <c r="E9532" t="s">
        <v>101</v>
      </c>
      <c r="F9532" t="s">
        <v>347</v>
      </c>
      <c r="G9532" t="s">
        <v>52</v>
      </c>
      <c r="H9532" t="s">
        <v>805</v>
      </c>
      <c r="I9532" s="8">
        <v>43602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5368</v>
      </c>
      <c r="E9533" t="s">
        <v>101</v>
      </c>
      <c r="F9533" t="s">
        <v>347</v>
      </c>
      <c r="G9533" t="s">
        <v>52</v>
      </c>
      <c r="H9533" t="s">
        <v>227</v>
      </c>
      <c r="I9533" s="8">
        <v>43602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2043</v>
      </c>
      <c r="E9534" t="s">
        <v>101</v>
      </c>
      <c r="F9534" t="s">
        <v>347</v>
      </c>
      <c r="G9534" t="s">
        <v>52</v>
      </c>
      <c r="H9534" t="s">
        <v>155</v>
      </c>
      <c r="I9534" s="8">
        <v>43602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100</v>
      </c>
      <c r="E9535" t="s">
        <v>101</v>
      </c>
      <c r="F9535" t="s">
        <v>347</v>
      </c>
      <c r="G9535" t="s">
        <v>52</v>
      </c>
      <c r="H9535" t="s">
        <v>80</v>
      </c>
      <c r="I9535" s="8">
        <v>43602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5369</v>
      </c>
      <c r="E9536" t="s">
        <v>101</v>
      </c>
      <c r="F9536" t="s">
        <v>1910</v>
      </c>
      <c r="G9536" t="s">
        <v>52</v>
      </c>
      <c r="H9536" t="s">
        <v>89</v>
      </c>
      <c r="I9536" s="8">
        <v>43602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980</v>
      </c>
      <c r="E9537" t="s">
        <v>101</v>
      </c>
      <c r="F9537" t="s">
        <v>1910</v>
      </c>
      <c r="G9537" t="s">
        <v>52</v>
      </c>
      <c r="H9537" t="s">
        <v>89</v>
      </c>
      <c r="I9537" s="8">
        <v>43602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5370</v>
      </c>
      <c r="E9538" t="s">
        <v>101</v>
      </c>
      <c r="F9538" t="s">
        <v>99</v>
      </c>
      <c r="G9538" t="s">
        <v>52</v>
      </c>
      <c r="H9538" t="s">
        <v>89</v>
      </c>
      <c r="I9538" s="8">
        <v>43602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5371</v>
      </c>
      <c r="E9539" t="s">
        <v>101</v>
      </c>
      <c r="F9539" t="s">
        <v>401</v>
      </c>
      <c r="G9539" t="s">
        <v>52</v>
      </c>
      <c r="H9539" t="s">
        <v>93</v>
      </c>
      <c r="I9539" s="8">
        <v>43602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627</v>
      </c>
      <c r="E9540" t="s">
        <v>101</v>
      </c>
      <c r="F9540" t="s">
        <v>614</v>
      </c>
      <c r="G9540" t="s">
        <v>52</v>
      </c>
      <c r="H9540" t="s">
        <v>136</v>
      </c>
      <c r="I9540" s="8">
        <v>43602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884</v>
      </c>
      <c r="E9541" t="s">
        <v>101</v>
      </c>
      <c r="F9541" t="s">
        <v>1205</v>
      </c>
      <c r="G9541" t="s">
        <v>52</v>
      </c>
      <c r="H9541" t="s">
        <v>155</v>
      </c>
      <c r="I9541" s="8">
        <v>43602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2031</v>
      </c>
      <c r="E9542" t="s">
        <v>101</v>
      </c>
      <c r="F9542" t="s">
        <v>1205</v>
      </c>
      <c r="G9542" t="s">
        <v>52</v>
      </c>
      <c r="H9542" t="s">
        <v>155</v>
      </c>
      <c r="I9542" s="8">
        <v>43602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2145</v>
      </c>
      <c r="E9543" t="s">
        <v>101</v>
      </c>
      <c r="F9543" t="s">
        <v>744</v>
      </c>
      <c r="G9543" t="s">
        <v>52</v>
      </c>
      <c r="H9543" t="s">
        <v>86</v>
      </c>
      <c r="I9543" s="8">
        <v>43602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3222</v>
      </c>
      <c r="E9544" t="s">
        <v>101</v>
      </c>
      <c r="F9544" t="s">
        <v>248</v>
      </c>
      <c r="G9544" t="s">
        <v>52</v>
      </c>
      <c r="H9544" t="s">
        <v>136</v>
      </c>
      <c r="I9544" s="8">
        <v>43602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342</v>
      </c>
      <c r="E9545" t="s">
        <v>101</v>
      </c>
      <c r="F9545" t="s">
        <v>248</v>
      </c>
      <c r="G9545" t="s">
        <v>52</v>
      </c>
      <c r="H9545" t="s">
        <v>155</v>
      </c>
      <c r="I9545" s="8">
        <v>43602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386</v>
      </c>
      <c r="E9546" t="s">
        <v>101</v>
      </c>
      <c r="F9546" t="s">
        <v>248</v>
      </c>
      <c r="G9546" t="s">
        <v>52</v>
      </c>
      <c r="H9546" t="s">
        <v>155</v>
      </c>
      <c r="I9546" s="8">
        <v>43602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5372</v>
      </c>
      <c r="E9547" t="s">
        <v>101</v>
      </c>
      <c r="F9547" t="s">
        <v>1210</v>
      </c>
      <c r="G9547" t="s">
        <v>52</v>
      </c>
      <c r="H9547" t="s">
        <v>187</v>
      </c>
      <c r="I9547" s="8">
        <v>43602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5373</v>
      </c>
      <c r="E9548" t="s">
        <v>101</v>
      </c>
      <c r="F9548" t="s">
        <v>1045</v>
      </c>
      <c r="G9548" t="s">
        <v>52</v>
      </c>
      <c r="H9548" t="s">
        <v>89</v>
      </c>
      <c r="I9548" s="8">
        <v>43602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5374</v>
      </c>
      <c r="E9549" t="s">
        <v>101</v>
      </c>
      <c r="F9549" t="s">
        <v>1210</v>
      </c>
      <c r="G9549" t="s">
        <v>52</v>
      </c>
      <c r="H9549" t="s">
        <v>155</v>
      </c>
      <c r="I9549" s="8">
        <v>43602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2678</v>
      </c>
      <c r="E9550" t="s">
        <v>101</v>
      </c>
      <c r="F9550" t="s">
        <v>1495</v>
      </c>
      <c r="G9550" t="s">
        <v>52</v>
      </c>
      <c r="H9550" t="s">
        <v>80</v>
      </c>
      <c r="I9550" s="8">
        <v>43602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268</v>
      </c>
      <c r="E9551" t="s">
        <v>101</v>
      </c>
      <c r="F9551" t="s">
        <v>526</v>
      </c>
      <c r="G9551" t="s">
        <v>52</v>
      </c>
      <c r="H9551" t="s">
        <v>187</v>
      </c>
      <c r="I9551" s="8">
        <v>43602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183</v>
      </c>
      <c r="E9552" t="s">
        <v>101</v>
      </c>
      <c r="F9552" t="s">
        <v>524</v>
      </c>
      <c r="G9552" t="s">
        <v>52</v>
      </c>
      <c r="H9552" t="s">
        <v>89</v>
      </c>
      <c r="I9552" s="8">
        <v>43602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770</v>
      </c>
      <c r="E9553" t="s">
        <v>101</v>
      </c>
      <c r="F9553" t="s">
        <v>4923</v>
      </c>
      <c r="G9553" t="s">
        <v>52</v>
      </c>
      <c r="H9553" t="s">
        <v>155</v>
      </c>
      <c r="I9553" s="8">
        <v>43602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558</v>
      </c>
      <c r="E9554" t="s">
        <v>101</v>
      </c>
      <c r="F9554" t="s">
        <v>95</v>
      </c>
      <c r="G9554" t="s">
        <v>52</v>
      </c>
      <c r="H9554" t="s">
        <v>77</v>
      </c>
      <c r="I9554" s="8">
        <v>43602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183</v>
      </c>
      <c r="E9555" t="s">
        <v>101</v>
      </c>
      <c r="F9555" t="s">
        <v>578</v>
      </c>
      <c r="G9555" t="s">
        <v>52</v>
      </c>
      <c r="H9555" t="s">
        <v>117</v>
      </c>
      <c r="I9555" s="8">
        <v>43602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571</v>
      </c>
      <c r="E9556" t="s">
        <v>101</v>
      </c>
      <c r="F9556" t="s">
        <v>691</v>
      </c>
      <c r="G9556" t="s">
        <v>52</v>
      </c>
      <c r="H9556" t="s">
        <v>136</v>
      </c>
      <c r="I9556" s="8">
        <v>43602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5375</v>
      </c>
      <c r="E9557" t="s">
        <v>101</v>
      </c>
      <c r="F9557" t="s">
        <v>402</v>
      </c>
      <c r="G9557" t="s">
        <v>52</v>
      </c>
      <c r="H9557" t="s">
        <v>77</v>
      </c>
      <c r="I9557" s="8">
        <v>43602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1004</v>
      </c>
      <c r="E9558" t="s">
        <v>101</v>
      </c>
      <c r="F9558" t="s">
        <v>333</v>
      </c>
      <c r="G9558" t="s">
        <v>52</v>
      </c>
      <c r="H9558" t="s">
        <v>136</v>
      </c>
      <c r="I9558" s="8">
        <v>43602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349</v>
      </c>
      <c r="E9559" t="s">
        <v>101</v>
      </c>
      <c r="F9559" t="s">
        <v>333</v>
      </c>
      <c r="G9559" t="s">
        <v>52</v>
      </c>
      <c r="H9559" t="s">
        <v>217</v>
      </c>
      <c r="I9559" s="8">
        <v>43602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5376</v>
      </c>
      <c r="E9560" t="s">
        <v>101</v>
      </c>
      <c r="F9560" t="s">
        <v>5377</v>
      </c>
      <c r="G9560" t="s">
        <v>52</v>
      </c>
      <c r="H9560" t="s">
        <v>136</v>
      </c>
      <c r="I9560" s="8">
        <v>43602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5378</v>
      </c>
      <c r="E9561" t="s">
        <v>101</v>
      </c>
      <c r="F9561" t="s">
        <v>370</v>
      </c>
      <c r="G9561" t="s">
        <v>52</v>
      </c>
      <c r="H9561" t="s">
        <v>80</v>
      </c>
      <c r="I9561" s="8">
        <v>43602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5379</v>
      </c>
      <c r="E9562" t="s">
        <v>101</v>
      </c>
      <c r="F9562" t="s">
        <v>370</v>
      </c>
      <c r="G9562" t="s">
        <v>52</v>
      </c>
      <c r="H9562" t="s">
        <v>155</v>
      </c>
      <c r="I9562" s="8">
        <v>43602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342</v>
      </c>
      <c r="E9563" t="s">
        <v>101</v>
      </c>
      <c r="F9563" t="s">
        <v>289</v>
      </c>
      <c r="G9563" t="s">
        <v>52</v>
      </c>
      <c r="H9563" t="s">
        <v>155</v>
      </c>
      <c r="I9563" s="8">
        <v>43602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199</v>
      </c>
      <c r="E9564" t="s">
        <v>101</v>
      </c>
      <c r="F9564" t="s">
        <v>1001</v>
      </c>
      <c r="G9564" t="s">
        <v>52</v>
      </c>
      <c r="H9564" t="s">
        <v>93</v>
      </c>
      <c r="I9564" s="8">
        <v>43602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921</v>
      </c>
      <c r="E9565" t="s">
        <v>101</v>
      </c>
      <c r="F9565" t="s">
        <v>1001</v>
      </c>
      <c r="G9565" t="s">
        <v>52</v>
      </c>
      <c r="H9565" t="s">
        <v>93</v>
      </c>
      <c r="I9565" s="8">
        <v>43602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4265</v>
      </c>
      <c r="E9566" t="s">
        <v>101</v>
      </c>
      <c r="F9566" t="s">
        <v>370</v>
      </c>
      <c r="G9566" t="s">
        <v>52</v>
      </c>
      <c r="H9566" t="s">
        <v>105</v>
      </c>
      <c r="I9566" s="8">
        <v>43602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180</v>
      </c>
      <c r="E9567" t="s">
        <v>101</v>
      </c>
      <c r="F9567" t="s">
        <v>370</v>
      </c>
      <c r="G9567" t="s">
        <v>52</v>
      </c>
      <c r="H9567" t="s">
        <v>80</v>
      </c>
      <c r="I9567" s="8">
        <v>43602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5380</v>
      </c>
      <c r="E9568" t="s">
        <v>101</v>
      </c>
      <c r="F9568" t="s">
        <v>5304</v>
      </c>
      <c r="G9568" t="s">
        <v>52</v>
      </c>
      <c r="H9568" t="s">
        <v>80</v>
      </c>
      <c r="I9568" s="8">
        <v>43602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5381</v>
      </c>
      <c r="E9569" t="s">
        <v>101</v>
      </c>
      <c r="F9569" t="s">
        <v>1001</v>
      </c>
      <c r="G9569" t="s">
        <v>52</v>
      </c>
      <c r="H9569" t="s">
        <v>93</v>
      </c>
      <c r="I9569" s="8">
        <v>43602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5382</v>
      </c>
      <c r="E9570" t="s">
        <v>101</v>
      </c>
      <c r="F9570" t="s">
        <v>5383</v>
      </c>
      <c r="G9570" t="s">
        <v>52</v>
      </c>
      <c r="H9570" t="s">
        <v>117</v>
      </c>
      <c r="I9570" s="8">
        <v>43602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809</v>
      </c>
      <c r="E9571" t="s">
        <v>101</v>
      </c>
      <c r="F9571" t="s">
        <v>5384</v>
      </c>
      <c r="G9571" t="s">
        <v>52</v>
      </c>
      <c r="H9571" t="s">
        <v>117</v>
      </c>
      <c r="I9571" s="8">
        <v>43602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5385</v>
      </c>
      <c r="E9572" t="s">
        <v>101</v>
      </c>
      <c r="F9572" t="s">
        <v>5386</v>
      </c>
      <c r="G9572" t="s">
        <v>52</v>
      </c>
      <c r="H9572" t="s">
        <v>89</v>
      </c>
      <c r="I9572" s="8">
        <v>43602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671</v>
      </c>
      <c r="E9573" t="s">
        <v>101</v>
      </c>
      <c r="F9573" t="s">
        <v>693</v>
      </c>
      <c r="G9573" t="s">
        <v>52</v>
      </c>
      <c r="H9573" t="s">
        <v>155</v>
      </c>
      <c r="I9573" s="8">
        <v>43602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299</v>
      </c>
      <c r="E9574" t="s">
        <v>101</v>
      </c>
      <c r="F9574" t="s">
        <v>4859</v>
      </c>
      <c r="G9574" t="s">
        <v>52</v>
      </c>
      <c r="H9574" t="s">
        <v>105</v>
      </c>
      <c r="I9574" s="8">
        <v>43602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1946</v>
      </c>
      <c r="E9575" t="s">
        <v>101</v>
      </c>
      <c r="F9575" t="s">
        <v>2306</v>
      </c>
      <c r="G9575" t="s">
        <v>52</v>
      </c>
      <c r="H9575" t="s">
        <v>105</v>
      </c>
      <c r="I9575" s="8">
        <v>43602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1895</v>
      </c>
      <c r="E9576" t="s">
        <v>101</v>
      </c>
      <c r="F9576" t="s">
        <v>445</v>
      </c>
      <c r="G9576" t="s">
        <v>52</v>
      </c>
      <c r="H9576" t="s">
        <v>136</v>
      </c>
      <c r="I9576" s="8">
        <v>43602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284</v>
      </c>
      <c r="E9577" t="s">
        <v>101</v>
      </c>
      <c r="F9577" t="s">
        <v>445</v>
      </c>
      <c r="G9577" t="s">
        <v>52</v>
      </c>
      <c r="H9577" t="s">
        <v>155</v>
      </c>
      <c r="I9577" s="8">
        <v>43602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398</v>
      </c>
      <c r="E9578" t="s">
        <v>101</v>
      </c>
      <c r="F9578" t="s">
        <v>1193</v>
      </c>
      <c r="G9578" t="s">
        <v>52</v>
      </c>
      <c r="H9578" t="s">
        <v>136</v>
      </c>
      <c r="I9578" s="8">
        <v>43602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1287</v>
      </c>
      <c r="E9579" t="s">
        <v>101</v>
      </c>
      <c r="F9579" t="s">
        <v>4548</v>
      </c>
      <c r="G9579" t="s">
        <v>52</v>
      </c>
      <c r="H9579" t="s">
        <v>187</v>
      </c>
      <c r="I9579" s="8">
        <v>43602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284</v>
      </c>
      <c r="E9580" t="s">
        <v>101</v>
      </c>
      <c r="F9580" t="s">
        <v>385</v>
      </c>
      <c r="G9580" t="s">
        <v>52</v>
      </c>
      <c r="H9580" t="s">
        <v>155</v>
      </c>
      <c r="I9580" s="8">
        <v>43606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5387</v>
      </c>
      <c r="E9581" t="s">
        <v>101</v>
      </c>
      <c r="F9581" t="s">
        <v>2160</v>
      </c>
      <c r="G9581" t="s">
        <v>52</v>
      </c>
      <c r="H9581" t="s">
        <v>105</v>
      </c>
      <c r="I9581" s="8">
        <v>43606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1309</v>
      </c>
      <c r="E9582" t="s">
        <v>101</v>
      </c>
      <c r="F9582" t="s">
        <v>2819</v>
      </c>
      <c r="G9582" t="s">
        <v>52</v>
      </c>
      <c r="H9582" t="s">
        <v>155</v>
      </c>
      <c r="I9582" s="8">
        <v>43606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2388</v>
      </c>
      <c r="E9583" t="s">
        <v>101</v>
      </c>
      <c r="F9583" t="s">
        <v>363</v>
      </c>
      <c r="G9583" t="s">
        <v>52</v>
      </c>
      <c r="H9583" t="s">
        <v>117</v>
      </c>
      <c r="I9583" s="8">
        <v>43606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571</v>
      </c>
      <c r="E9584" t="s">
        <v>101</v>
      </c>
      <c r="F9584" t="s">
        <v>264</v>
      </c>
      <c r="G9584" t="s">
        <v>52</v>
      </c>
      <c r="H9584" t="s">
        <v>80</v>
      </c>
      <c r="I9584" s="8">
        <v>43606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957</v>
      </c>
      <c r="E9585" t="s">
        <v>101</v>
      </c>
      <c r="F9585" t="s">
        <v>347</v>
      </c>
      <c r="G9585" t="s">
        <v>52</v>
      </c>
      <c r="H9585" t="s">
        <v>80</v>
      </c>
      <c r="I9585" s="8">
        <v>43606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5388</v>
      </c>
      <c r="E9586" t="s">
        <v>101</v>
      </c>
      <c r="F9586" t="s">
        <v>248</v>
      </c>
      <c r="G9586" t="s">
        <v>52</v>
      </c>
      <c r="H9586" t="s">
        <v>155</v>
      </c>
      <c r="I9586" s="8">
        <v>43606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1005</v>
      </c>
      <c r="E9587" t="s">
        <v>101</v>
      </c>
      <c r="F9587" t="s">
        <v>387</v>
      </c>
      <c r="G9587" t="s">
        <v>52</v>
      </c>
      <c r="H9587" t="s">
        <v>80</v>
      </c>
      <c r="I9587" s="8">
        <v>43606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1094</v>
      </c>
      <c r="E9588" t="s">
        <v>101</v>
      </c>
      <c r="F9588" t="s">
        <v>337</v>
      </c>
      <c r="G9588" t="s">
        <v>52</v>
      </c>
      <c r="H9588" t="s">
        <v>138</v>
      </c>
      <c r="I9588" s="8">
        <v>43608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478</v>
      </c>
      <c r="E9589" t="s">
        <v>101</v>
      </c>
      <c r="F9589" t="s">
        <v>5389</v>
      </c>
      <c r="G9589" t="s">
        <v>52</v>
      </c>
      <c r="H9589" t="s">
        <v>138</v>
      </c>
      <c r="I9589" s="8">
        <v>43608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5390</v>
      </c>
      <c r="E9590" t="s">
        <v>101</v>
      </c>
      <c r="F9590" t="s">
        <v>141</v>
      </c>
      <c r="G9590" t="s">
        <v>52</v>
      </c>
      <c r="H9590" t="s">
        <v>105</v>
      </c>
      <c r="I9590" s="8">
        <v>43608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90</v>
      </c>
      <c r="E9591" t="s">
        <v>101</v>
      </c>
      <c r="F9591" t="s">
        <v>1633</v>
      </c>
      <c r="G9591" t="s">
        <v>52</v>
      </c>
      <c r="H9591" t="s">
        <v>138</v>
      </c>
      <c r="I9591" s="8">
        <v>43608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1906</v>
      </c>
      <c r="E9592" t="s">
        <v>101</v>
      </c>
      <c r="F9592" t="s">
        <v>636</v>
      </c>
      <c r="G9592" t="s">
        <v>52</v>
      </c>
      <c r="H9592" t="s">
        <v>138</v>
      </c>
      <c r="I9592" s="8">
        <v>43608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460</v>
      </c>
      <c r="E9593" t="s">
        <v>101</v>
      </c>
      <c r="F9593" t="s">
        <v>636</v>
      </c>
      <c r="G9593" t="s">
        <v>52</v>
      </c>
      <c r="H9593" t="s">
        <v>138</v>
      </c>
      <c r="I9593" s="8">
        <v>43608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1258</v>
      </c>
      <c r="E9594" t="s">
        <v>101</v>
      </c>
      <c r="F9594" t="s">
        <v>1497</v>
      </c>
      <c r="G9594" t="s">
        <v>52</v>
      </c>
      <c r="H9594" t="s">
        <v>83</v>
      </c>
      <c r="I9594" s="8">
        <v>43608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1815</v>
      </c>
      <c r="E9595" t="s">
        <v>101</v>
      </c>
      <c r="F9595" t="s">
        <v>97</v>
      </c>
      <c r="G9595" t="s">
        <v>52</v>
      </c>
      <c r="H9595" t="s">
        <v>138</v>
      </c>
      <c r="I9595" s="8">
        <v>43608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208</v>
      </c>
      <c r="E9596" t="s">
        <v>101</v>
      </c>
      <c r="F9596" t="s">
        <v>1582</v>
      </c>
      <c r="G9596" t="s">
        <v>52</v>
      </c>
      <c r="H9596" t="s">
        <v>138</v>
      </c>
      <c r="I9596" s="8">
        <v>43608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759</v>
      </c>
      <c r="E9597" t="s">
        <v>101</v>
      </c>
      <c r="F9597" t="s">
        <v>1248</v>
      </c>
      <c r="G9597" t="s">
        <v>52</v>
      </c>
      <c r="H9597" t="s">
        <v>105</v>
      </c>
      <c r="I9597" s="8">
        <v>43608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627</v>
      </c>
      <c r="E9598" t="s">
        <v>101</v>
      </c>
      <c r="F9598" t="s">
        <v>264</v>
      </c>
      <c r="G9598" t="s">
        <v>52</v>
      </c>
      <c r="H9598" t="s">
        <v>138</v>
      </c>
      <c r="I9598" s="8">
        <v>43608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4280</v>
      </c>
      <c r="E9599" t="s">
        <v>101</v>
      </c>
      <c r="F9599" t="s">
        <v>264</v>
      </c>
      <c r="G9599" t="s">
        <v>52</v>
      </c>
      <c r="H9599" t="s">
        <v>138</v>
      </c>
      <c r="I9599" s="8">
        <v>43608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725</v>
      </c>
      <c r="E9600" t="s">
        <v>101</v>
      </c>
      <c r="F9600" t="s">
        <v>5307</v>
      </c>
      <c r="G9600" t="s">
        <v>52</v>
      </c>
      <c r="H9600" t="s">
        <v>138</v>
      </c>
      <c r="I9600" s="8">
        <v>43608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3439</v>
      </c>
      <c r="E9601" t="s">
        <v>101</v>
      </c>
      <c r="F9601" t="s">
        <v>5323</v>
      </c>
      <c r="G9601" t="s">
        <v>52</v>
      </c>
      <c r="H9601" t="s">
        <v>138</v>
      </c>
      <c r="I9601" s="8">
        <v>43608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5391</v>
      </c>
      <c r="E9602" t="s">
        <v>101</v>
      </c>
      <c r="F9602" t="s">
        <v>157</v>
      </c>
      <c r="G9602" t="s">
        <v>52</v>
      </c>
      <c r="H9602" t="s">
        <v>138</v>
      </c>
      <c r="I9602" s="8">
        <v>43608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5392</v>
      </c>
      <c r="E9603" t="s">
        <v>101</v>
      </c>
      <c r="F9603" t="s">
        <v>2019</v>
      </c>
      <c r="G9603" t="s">
        <v>52</v>
      </c>
      <c r="H9603" t="s">
        <v>138</v>
      </c>
      <c r="I9603" s="8">
        <v>43608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5393</v>
      </c>
      <c r="E9604" t="s">
        <v>101</v>
      </c>
      <c r="F9604" t="s">
        <v>157</v>
      </c>
      <c r="G9604" t="s">
        <v>52</v>
      </c>
      <c r="H9604" t="s">
        <v>138</v>
      </c>
      <c r="I9604" s="8">
        <v>43608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2183</v>
      </c>
      <c r="E9605" t="s">
        <v>101</v>
      </c>
      <c r="F9605" t="s">
        <v>157</v>
      </c>
      <c r="G9605" t="s">
        <v>52</v>
      </c>
      <c r="H9605" t="s">
        <v>138</v>
      </c>
      <c r="I9605" s="8">
        <v>43608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1318</v>
      </c>
      <c r="E9606" t="s">
        <v>101</v>
      </c>
      <c r="F9606" t="s">
        <v>311</v>
      </c>
      <c r="G9606" t="s">
        <v>52</v>
      </c>
      <c r="H9606" t="s">
        <v>138</v>
      </c>
      <c r="I9606" s="8">
        <v>43608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1243</v>
      </c>
      <c r="E9607" t="s">
        <v>101</v>
      </c>
      <c r="F9607" t="s">
        <v>311</v>
      </c>
      <c r="G9607" t="s">
        <v>52</v>
      </c>
      <c r="H9607" t="s">
        <v>138</v>
      </c>
      <c r="I9607" s="8">
        <v>43608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637</v>
      </c>
      <c r="E9608" t="s">
        <v>101</v>
      </c>
      <c r="F9608" t="s">
        <v>226</v>
      </c>
      <c r="G9608" t="s">
        <v>52</v>
      </c>
      <c r="H9608" t="s">
        <v>102</v>
      </c>
      <c r="I9608" s="8">
        <v>43608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5394</v>
      </c>
      <c r="E9609" t="s">
        <v>101</v>
      </c>
      <c r="F9609" t="s">
        <v>2192</v>
      </c>
      <c r="G9609" t="s">
        <v>52</v>
      </c>
      <c r="H9609" t="s">
        <v>138</v>
      </c>
      <c r="I9609" s="8">
        <v>43608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5395</v>
      </c>
      <c r="E9610" t="s">
        <v>101</v>
      </c>
      <c r="F9610" t="s">
        <v>530</v>
      </c>
      <c r="G9610" t="s">
        <v>52</v>
      </c>
      <c r="H9610" t="s">
        <v>105</v>
      </c>
      <c r="I9610" s="8">
        <v>43608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247</v>
      </c>
      <c r="E9611" t="s">
        <v>101</v>
      </c>
      <c r="F9611" t="s">
        <v>1141</v>
      </c>
      <c r="G9611" t="s">
        <v>52</v>
      </c>
      <c r="H9611" t="s">
        <v>136</v>
      </c>
      <c r="I9611" s="8">
        <v>43608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5396</v>
      </c>
      <c r="E9612" t="s">
        <v>101</v>
      </c>
      <c r="F9612" t="s">
        <v>87</v>
      </c>
      <c r="G9612" t="s">
        <v>52</v>
      </c>
      <c r="H9612" t="s">
        <v>105</v>
      </c>
      <c r="I9612" s="8">
        <v>43616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5397</v>
      </c>
      <c r="E9613" t="s">
        <v>101</v>
      </c>
      <c r="F9613" t="s">
        <v>310</v>
      </c>
      <c r="G9613" t="s">
        <v>52</v>
      </c>
      <c r="H9613" t="s">
        <v>80</v>
      </c>
      <c r="I9613" s="8">
        <v>43616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951</v>
      </c>
      <c r="E9614" t="s">
        <v>101</v>
      </c>
      <c r="F9614" t="s">
        <v>5398</v>
      </c>
      <c r="G9614" t="s">
        <v>52</v>
      </c>
      <c r="H9614" t="s">
        <v>105</v>
      </c>
      <c r="I9614" s="8">
        <v>43616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391</v>
      </c>
      <c r="E9615" t="s">
        <v>101</v>
      </c>
      <c r="F9615" t="s">
        <v>147</v>
      </c>
      <c r="G9615" t="s">
        <v>52</v>
      </c>
      <c r="H9615" t="s">
        <v>105</v>
      </c>
      <c r="I9615" s="8">
        <v>43616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919</v>
      </c>
      <c r="E9616" t="s">
        <v>101</v>
      </c>
      <c r="F9616" t="s">
        <v>101</v>
      </c>
      <c r="G9616" t="s">
        <v>52</v>
      </c>
      <c r="H9616" t="s">
        <v>80</v>
      </c>
      <c r="I9616" s="8">
        <v>43616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2436</v>
      </c>
      <c r="E9617" t="s">
        <v>101</v>
      </c>
      <c r="F9617" t="s">
        <v>101</v>
      </c>
      <c r="G9617" t="s">
        <v>52</v>
      </c>
      <c r="H9617" t="s">
        <v>105</v>
      </c>
      <c r="I9617" s="8">
        <v>43616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118</v>
      </c>
      <c r="E9618" t="s">
        <v>101</v>
      </c>
      <c r="F9618" t="s">
        <v>101</v>
      </c>
      <c r="G9618" t="s">
        <v>52</v>
      </c>
      <c r="H9618" t="s">
        <v>117</v>
      </c>
      <c r="I9618" s="8">
        <v>43616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5399</v>
      </c>
      <c r="E9619" t="s">
        <v>101</v>
      </c>
      <c r="F9619" t="s">
        <v>756</v>
      </c>
      <c r="G9619" t="s">
        <v>52</v>
      </c>
      <c r="H9619" t="s">
        <v>105</v>
      </c>
      <c r="I9619" s="8">
        <v>43616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567</v>
      </c>
      <c r="E9620" t="s">
        <v>101</v>
      </c>
      <c r="F9620" t="s">
        <v>186</v>
      </c>
      <c r="G9620" t="s">
        <v>52</v>
      </c>
      <c r="H9620" t="s">
        <v>136</v>
      </c>
      <c r="I9620" s="8">
        <v>43616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2213</v>
      </c>
      <c r="E9621" t="s">
        <v>101</v>
      </c>
      <c r="F9621" t="s">
        <v>820</v>
      </c>
      <c r="G9621" t="s">
        <v>52</v>
      </c>
      <c r="H9621" t="s">
        <v>136</v>
      </c>
      <c r="I9621" s="8">
        <v>43616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231</v>
      </c>
      <c r="E9622" t="s">
        <v>101</v>
      </c>
      <c r="F9622" t="s">
        <v>5400</v>
      </c>
      <c r="G9622" t="s">
        <v>52</v>
      </c>
      <c r="H9622" t="s">
        <v>105</v>
      </c>
      <c r="I9622" s="8">
        <v>43616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362</v>
      </c>
      <c r="E9623" t="s">
        <v>101</v>
      </c>
      <c r="F9623" t="s">
        <v>114</v>
      </c>
      <c r="G9623" t="s">
        <v>52</v>
      </c>
      <c r="H9623" t="s">
        <v>80</v>
      </c>
      <c r="I9623" s="8">
        <v>43616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5401</v>
      </c>
      <c r="E9624" t="s">
        <v>101</v>
      </c>
      <c r="F9624" t="s">
        <v>114</v>
      </c>
      <c r="G9624" t="s">
        <v>52</v>
      </c>
      <c r="H9624" t="s">
        <v>80</v>
      </c>
      <c r="I9624" s="8">
        <v>43616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364</v>
      </c>
      <c r="E9625" t="s">
        <v>101</v>
      </c>
      <c r="F9625" t="s">
        <v>114</v>
      </c>
      <c r="G9625" t="s">
        <v>52</v>
      </c>
      <c r="H9625" t="s">
        <v>102</v>
      </c>
      <c r="I9625" s="8">
        <v>43616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4577</v>
      </c>
      <c r="E9626" t="s">
        <v>101</v>
      </c>
      <c r="F9626" t="s">
        <v>596</v>
      </c>
      <c r="G9626" t="s">
        <v>52</v>
      </c>
      <c r="H9626" t="s">
        <v>312</v>
      </c>
      <c r="I9626" s="8">
        <v>43616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192</v>
      </c>
      <c r="E9627" t="s">
        <v>101</v>
      </c>
      <c r="F9627" t="s">
        <v>347</v>
      </c>
      <c r="G9627" t="s">
        <v>52</v>
      </c>
      <c r="H9627" t="s">
        <v>105</v>
      </c>
      <c r="I9627" s="8">
        <v>43616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3423</v>
      </c>
      <c r="E9628" t="s">
        <v>101</v>
      </c>
      <c r="F9628" t="s">
        <v>99</v>
      </c>
      <c r="G9628" t="s">
        <v>52</v>
      </c>
      <c r="H9628" t="s">
        <v>105</v>
      </c>
      <c r="I9628" s="8">
        <v>43616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5402</v>
      </c>
      <c r="E9629" t="s">
        <v>101</v>
      </c>
      <c r="F9629" t="s">
        <v>99</v>
      </c>
      <c r="G9629" t="s">
        <v>52</v>
      </c>
      <c r="H9629" t="s">
        <v>80</v>
      </c>
      <c r="I9629" s="8">
        <v>43616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820</v>
      </c>
      <c r="E9630" t="s">
        <v>101</v>
      </c>
      <c r="F9630" t="s">
        <v>681</v>
      </c>
      <c r="G9630" t="s">
        <v>52</v>
      </c>
      <c r="H9630" t="s">
        <v>80</v>
      </c>
      <c r="I9630" s="8">
        <v>43616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958</v>
      </c>
      <c r="E9631" t="s">
        <v>101</v>
      </c>
      <c r="F9631" t="s">
        <v>387</v>
      </c>
      <c r="G9631" t="s">
        <v>52</v>
      </c>
      <c r="H9631" t="s">
        <v>138</v>
      </c>
      <c r="I9631" s="8">
        <v>43616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946</v>
      </c>
      <c r="E9632" t="s">
        <v>101</v>
      </c>
      <c r="F9632" t="s">
        <v>5403</v>
      </c>
      <c r="G9632" t="s">
        <v>52</v>
      </c>
      <c r="H9632" t="s">
        <v>80</v>
      </c>
      <c r="I9632" s="8">
        <v>43616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920</v>
      </c>
      <c r="E9633" t="s">
        <v>101</v>
      </c>
      <c r="F9633" t="s">
        <v>899</v>
      </c>
      <c r="G9633" t="s">
        <v>52</v>
      </c>
      <c r="H9633" t="s">
        <v>80</v>
      </c>
      <c r="I9633" s="8">
        <v>43616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1981</v>
      </c>
      <c r="E9634" t="s">
        <v>101</v>
      </c>
      <c r="F9634" t="s">
        <v>219</v>
      </c>
      <c r="G9634" t="s">
        <v>52</v>
      </c>
      <c r="H9634" t="s">
        <v>148</v>
      </c>
      <c r="I9634" s="8">
        <v>43620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5404</v>
      </c>
      <c r="E9635" t="s">
        <v>101</v>
      </c>
      <c r="F9635" t="s">
        <v>628</v>
      </c>
      <c r="G9635" t="s">
        <v>52</v>
      </c>
      <c r="H9635" t="s">
        <v>105</v>
      </c>
      <c r="I9635" s="8">
        <v>43620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2024</v>
      </c>
      <c r="E9636" t="s">
        <v>101</v>
      </c>
      <c r="F9636" t="s">
        <v>2475</v>
      </c>
      <c r="G9636" t="s">
        <v>52</v>
      </c>
      <c r="H9636" t="s">
        <v>148</v>
      </c>
      <c r="I9636" s="8">
        <v>43620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5405</v>
      </c>
      <c r="E9637" t="s">
        <v>101</v>
      </c>
      <c r="F9637" t="s">
        <v>141</v>
      </c>
      <c r="G9637" t="s">
        <v>52</v>
      </c>
      <c r="H9637" t="s">
        <v>105</v>
      </c>
      <c r="I9637" s="8">
        <v>43620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5406</v>
      </c>
      <c r="E9638" t="s">
        <v>101</v>
      </c>
      <c r="F9638" t="s">
        <v>122</v>
      </c>
      <c r="G9638" t="s">
        <v>52</v>
      </c>
      <c r="H9638" t="s">
        <v>105</v>
      </c>
      <c r="I9638" s="8">
        <v>43620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5407</v>
      </c>
      <c r="E9639" t="s">
        <v>101</v>
      </c>
      <c r="F9639" t="s">
        <v>122</v>
      </c>
      <c r="G9639" t="s">
        <v>52</v>
      </c>
      <c r="H9639" t="s">
        <v>117</v>
      </c>
      <c r="I9639" s="8">
        <v>43620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4121</v>
      </c>
      <c r="E9640" t="s">
        <v>101</v>
      </c>
      <c r="F9640" t="s">
        <v>1493</v>
      </c>
      <c r="G9640" t="s">
        <v>52</v>
      </c>
      <c r="H9640" t="s">
        <v>148</v>
      </c>
      <c r="I9640" s="8">
        <v>43620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2016</v>
      </c>
      <c r="E9641" t="s">
        <v>101</v>
      </c>
      <c r="F9641" t="s">
        <v>3396</v>
      </c>
      <c r="G9641" t="s">
        <v>52</v>
      </c>
      <c r="H9641" t="s">
        <v>148</v>
      </c>
      <c r="I9641" s="8">
        <v>43620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1104</v>
      </c>
      <c r="E9642" t="s">
        <v>101</v>
      </c>
      <c r="F9642" t="s">
        <v>1459</v>
      </c>
      <c r="G9642" t="s">
        <v>52</v>
      </c>
      <c r="H9642" t="s">
        <v>148</v>
      </c>
      <c r="I9642" s="8">
        <v>43620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3557</v>
      </c>
      <c r="E9643" t="s">
        <v>101</v>
      </c>
      <c r="F9643" t="s">
        <v>389</v>
      </c>
      <c r="G9643" t="s">
        <v>52</v>
      </c>
      <c r="H9643" t="s">
        <v>148</v>
      </c>
      <c r="I9643" s="8">
        <v>43620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529</v>
      </c>
      <c r="E9644" t="s">
        <v>101</v>
      </c>
      <c r="F9644" t="s">
        <v>389</v>
      </c>
      <c r="G9644" t="s">
        <v>52</v>
      </c>
      <c r="H9644" t="s">
        <v>148</v>
      </c>
      <c r="I9644" s="8">
        <v>43620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3401</v>
      </c>
      <c r="E9645" t="s">
        <v>101</v>
      </c>
      <c r="F9645" t="s">
        <v>1686</v>
      </c>
      <c r="G9645" t="s">
        <v>52</v>
      </c>
      <c r="H9645" t="s">
        <v>148</v>
      </c>
      <c r="I9645" s="8">
        <v>43620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842</v>
      </c>
      <c r="E9646" t="s">
        <v>101</v>
      </c>
      <c r="F9646" t="s">
        <v>101</v>
      </c>
      <c r="G9646" t="s">
        <v>52</v>
      </c>
      <c r="H9646" t="s">
        <v>105</v>
      </c>
      <c r="I9646" s="8">
        <v>43620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321</v>
      </c>
      <c r="E9647" t="s">
        <v>101</v>
      </c>
      <c r="F9647" t="s">
        <v>101</v>
      </c>
      <c r="G9647" t="s">
        <v>52</v>
      </c>
      <c r="H9647" t="s">
        <v>148</v>
      </c>
      <c r="I9647" s="8">
        <v>43620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2372</v>
      </c>
      <c r="E9648" t="s">
        <v>101</v>
      </c>
      <c r="F9648" t="s">
        <v>264</v>
      </c>
      <c r="G9648" t="s">
        <v>52</v>
      </c>
      <c r="H9648" t="s">
        <v>136</v>
      </c>
      <c r="I9648" s="8">
        <v>43620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2482</v>
      </c>
      <c r="E9649" t="s">
        <v>101</v>
      </c>
      <c r="F9649" t="s">
        <v>1761</v>
      </c>
      <c r="G9649" t="s">
        <v>52</v>
      </c>
      <c r="H9649" t="s">
        <v>148</v>
      </c>
      <c r="I9649" s="8">
        <v>43620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1138</v>
      </c>
      <c r="E9650" t="s">
        <v>101</v>
      </c>
      <c r="F9650" t="s">
        <v>2800</v>
      </c>
      <c r="G9650" t="s">
        <v>52</v>
      </c>
      <c r="H9650" t="s">
        <v>148</v>
      </c>
      <c r="I9650" s="8">
        <v>43620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5408</v>
      </c>
      <c r="E9651" t="s">
        <v>101</v>
      </c>
      <c r="F9651" t="s">
        <v>813</v>
      </c>
      <c r="G9651" t="s">
        <v>52</v>
      </c>
      <c r="H9651" t="s">
        <v>105</v>
      </c>
      <c r="I9651" s="8">
        <v>43620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1012</v>
      </c>
      <c r="E9652" t="s">
        <v>101</v>
      </c>
      <c r="F9652" t="s">
        <v>1594</v>
      </c>
      <c r="G9652" t="s">
        <v>52</v>
      </c>
      <c r="H9652" t="s">
        <v>105</v>
      </c>
      <c r="I9652" s="8">
        <v>43620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367</v>
      </c>
      <c r="E9653" t="s">
        <v>101</v>
      </c>
      <c r="F9653" t="s">
        <v>2260</v>
      </c>
      <c r="G9653" t="s">
        <v>52</v>
      </c>
      <c r="H9653" t="s">
        <v>136</v>
      </c>
      <c r="I9653" s="8">
        <v>43620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5409</v>
      </c>
      <c r="E9654" t="s">
        <v>101</v>
      </c>
      <c r="F9654" t="s">
        <v>1910</v>
      </c>
      <c r="G9654" t="s">
        <v>52</v>
      </c>
      <c r="H9654" t="s">
        <v>148</v>
      </c>
      <c r="I9654" s="8">
        <v>43620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5410</v>
      </c>
      <c r="E9655" t="s">
        <v>101</v>
      </c>
      <c r="F9655" t="s">
        <v>499</v>
      </c>
      <c r="G9655" t="s">
        <v>52</v>
      </c>
      <c r="H9655" t="s">
        <v>136</v>
      </c>
      <c r="I9655" s="8">
        <v>43620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309</v>
      </c>
      <c r="E9656" t="s">
        <v>101</v>
      </c>
      <c r="F9656" t="s">
        <v>771</v>
      </c>
      <c r="G9656" t="s">
        <v>52</v>
      </c>
      <c r="H9656" t="s">
        <v>148</v>
      </c>
      <c r="I9656" s="8">
        <v>43620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958</v>
      </c>
      <c r="E9657" t="s">
        <v>101</v>
      </c>
      <c r="F9657" t="s">
        <v>289</v>
      </c>
      <c r="G9657" t="s">
        <v>52</v>
      </c>
      <c r="H9657" t="s">
        <v>148</v>
      </c>
      <c r="I9657" s="8">
        <v>43620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5411</v>
      </c>
      <c r="E9658" t="s">
        <v>101</v>
      </c>
      <c r="F9658" t="s">
        <v>1193</v>
      </c>
      <c r="G9658" t="s">
        <v>52</v>
      </c>
      <c r="H9658" t="s">
        <v>148</v>
      </c>
      <c r="I9658" s="8">
        <v>43620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286</v>
      </c>
      <c r="E9659" t="s">
        <v>101</v>
      </c>
      <c r="F9659" t="s">
        <v>418</v>
      </c>
      <c r="G9659" t="s">
        <v>52</v>
      </c>
      <c r="H9659" t="s">
        <v>80</v>
      </c>
      <c r="I9659" s="8">
        <v>43622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5412</v>
      </c>
      <c r="E9660" t="s">
        <v>101</v>
      </c>
      <c r="F9660" t="s">
        <v>2581</v>
      </c>
      <c r="G9660" t="s">
        <v>52</v>
      </c>
      <c r="H9660" t="s">
        <v>80</v>
      </c>
      <c r="I9660" s="8">
        <v>43622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5413</v>
      </c>
      <c r="E9661" t="s">
        <v>101</v>
      </c>
      <c r="F9661" t="s">
        <v>2581</v>
      </c>
      <c r="G9661" t="s">
        <v>52</v>
      </c>
      <c r="H9661" t="s">
        <v>80</v>
      </c>
      <c r="I9661" s="8">
        <v>43622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4338</v>
      </c>
      <c r="E9662" t="s">
        <v>101</v>
      </c>
      <c r="F9662" t="s">
        <v>1029</v>
      </c>
      <c r="G9662" t="s">
        <v>52</v>
      </c>
      <c r="H9662" t="s">
        <v>159</v>
      </c>
      <c r="I9662" s="8">
        <v>43622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5414</v>
      </c>
      <c r="E9663" t="s">
        <v>101</v>
      </c>
      <c r="F9663" t="s">
        <v>3599</v>
      </c>
      <c r="G9663" t="s">
        <v>52</v>
      </c>
      <c r="H9663" t="s">
        <v>80</v>
      </c>
      <c r="I9663" s="8">
        <v>43622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4591</v>
      </c>
      <c r="E9664" t="s">
        <v>101</v>
      </c>
      <c r="F9664" t="s">
        <v>389</v>
      </c>
      <c r="G9664" t="s">
        <v>52</v>
      </c>
      <c r="H9664" t="s">
        <v>80</v>
      </c>
      <c r="I9664" s="8">
        <v>43622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630</v>
      </c>
      <c r="E9665" t="s">
        <v>101</v>
      </c>
      <c r="F9665" t="s">
        <v>310</v>
      </c>
      <c r="G9665" t="s">
        <v>52</v>
      </c>
      <c r="H9665" t="s">
        <v>80</v>
      </c>
      <c r="I9665" s="8">
        <v>43622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571</v>
      </c>
      <c r="E9666" t="s">
        <v>101</v>
      </c>
      <c r="F9666" t="s">
        <v>310</v>
      </c>
      <c r="G9666" t="s">
        <v>52</v>
      </c>
      <c r="H9666" t="s">
        <v>80</v>
      </c>
      <c r="I9666" s="8">
        <v>43622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137</v>
      </c>
      <c r="E9667" t="s">
        <v>101</v>
      </c>
      <c r="F9667" t="s">
        <v>129</v>
      </c>
      <c r="G9667" t="s">
        <v>52</v>
      </c>
      <c r="H9667" t="s">
        <v>117</v>
      </c>
      <c r="I9667" s="8">
        <v>43622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979</v>
      </c>
      <c r="E9668" t="s">
        <v>101</v>
      </c>
      <c r="F9668" t="s">
        <v>147</v>
      </c>
      <c r="G9668" t="s">
        <v>52</v>
      </c>
      <c r="H9668" t="s">
        <v>80</v>
      </c>
      <c r="I9668" s="8">
        <v>43622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538</v>
      </c>
      <c r="E9669" t="s">
        <v>101</v>
      </c>
      <c r="F9669" t="s">
        <v>222</v>
      </c>
      <c r="G9669" t="s">
        <v>52</v>
      </c>
      <c r="H9669" t="s">
        <v>105</v>
      </c>
      <c r="I9669" s="8">
        <v>43622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1798</v>
      </c>
      <c r="E9670" t="s">
        <v>101</v>
      </c>
      <c r="F9670" t="s">
        <v>101</v>
      </c>
      <c r="G9670" t="s">
        <v>52</v>
      </c>
      <c r="H9670" t="s">
        <v>80</v>
      </c>
      <c r="I9670" s="8">
        <v>43622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5415</v>
      </c>
      <c r="E9671" t="s">
        <v>101</v>
      </c>
      <c r="F9671" t="s">
        <v>3155</v>
      </c>
      <c r="G9671" t="s">
        <v>52</v>
      </c>
      <c r="H9671" t="s">
        <v>80</v>
      </c>
      <c r="I9671" s="8">
        <v>43622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5416</v>
      </c>
      <c r="E9672" t="s">
        <v>101</v>
      </c>
      <c r="F9672" t="s">
        <v>853</v>
      </c>
      <c r="G9672" t="s">
        <v>52</v>
      </c>
      <c r="H9672" t="s">
        <v>80</v>
      </c>
      <c r="I9672" s="8">
        <v>43622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1172</v>
      </c>
      <c r="E9673" t="s">
        <v>101</v>
      </c>
      <c r="F9673" t="s">
        <v>114</v>
      </c>
      <c r="G9673" t="s">
        <v>52</v>
      </c>
      <c r="H9673" t="s">
        <v>80</v>
      </c>
      <c r="I9673" s="8">
        <v>43622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5417</v>
      </c>
      <c r="E9674" t="s">
        <v>101</v>
      </c>
      <c r="F9674" t="s">
        <v>4722</v>
      </c>
      <c r="G9674" t="s">
        <v>52</v>
      </c>
      <c r="H9674" t="s">
        <v>80</v>
      </c>
      <c r="I9674" s="8">
        <v>43622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182</v>
      </c>
      <c r="E9675" t="s">
        <v>101</v>
      </c>
      <c r="F9675" t="s">
        <v>161</v>
      </c>
      <c r="G9675" t="s">
        <v>52</v>
      </c>
      <c r="H9675" t="s">
        <v>159</v>
      </c>
      <c r="I9675" s="8">
        <v>43622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208</v>
      </c>
      <c r="E9676" t="s">
        <v>101</v>
      </c>
      <c r="F9676" t="s">
        <v>347</v>
      </c>
      <c r="G9676" t="s">
        <v>52</v>
      </c>
      <c r="H9676" t="s">
        <v>80</v>
      </c>
      <c r="I9676" s="8">
        <v>43622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2751</v>
      </c>
      <c r="E9677" t="s">
        <v>101</v>
      </c>
      <c r="F9677" t="s">
        <v>259</v>
      </c>
      <c r="G9677" t="s">
        <v>52</v>
      </c>
      <c r="H9677" t="s">
        <v>80</v>
      </c>
      <c r="I9677" s="8">
        <v>43622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386</v>
      </c>
      <c r="E9678" t="s">
        <v>101</v>
      </c>
      <c r="F9678" t="s">
        <v>5328</v>
      </c>
      <c r="G9678" t="s">
        <v>52</v>
      </c>
      <c r="H9678" t="s">
        <v>80</v>
      </c>
      <c r="I9678" s="8">
        <v>43622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307</v>
      </c>
      <c r="E9679" t="s">
        <v>101</v>
      </c>
      <c r="F9679" t="s">
        <v>445</v>
      </c>
      <c r="G9679" t="s">
        <v>52</v>
      </c>
      <c r="H9679" t="s">
        <v>105</v>
      </c>
      <c r="I9679" s="8">
        <v>43622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1064</v>
      </c>
      <c r="E9680" t="s">
        <v>101</v>
      </c>
      <c r="F9680" t="s">
        <v>334</v>
      </c>
      <c r="G9680" t="s">
        <v>52</v>
      </c>
      <c r="H9680" t="s">
        <v>80</v>
      </c>
      <c r="I9680" s="8">
        <v>43622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1133</v>
      </c>
      <c r="E9681" t="s">
        <v>101</v>
      </c>
      <c r="F9681" t="s">
        <v>705</v>
      </c>
      <c r="G9681" t="s">
        <v>52</v>
      </c>
      <c r="H9681" t="s">
        <v>105</v>
      </c>
      <c r="I9681" s="8">
        <v>43627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3944</v>
      </c>
      <c r="E9682" t="s">
        <v>101</v>
      </c>
      <c r="F9682" t="s">
        <v>636</v>
      </c>
      <c r="G9682" t="s">
        <v>52</v>
      </c>
      <c r="H9682" t="s">
        <v>105</v>
      </c>
      <c r="I9682" s="8">
        <v>43627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3387</v>
      </c>
      <c r="E9683" t="s">
        <v>101</v>
      </c>
      <c r="F9683" t="s">
        <v>295</v>
      </c>
      <c r="G9683" t="s">
        <v>52</v>
      </c>
      <c r="H9683" t="s">
        <v>105</v>
      </c>
      <c r="I9683" s="8">
        <v>43627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1104</v>
      </c>
      <c r="E9684" t="s">
        <v>101</v>
      </c>
      <c r="F9684" t="s">
        <v>751</v>
      </c>
      <c r="G9684" t="s">
        <v>52</v>
      </c>
      <c r="H9684" t="s">
        <v>105</v>
      </c>
      <c r="I9684" s="8">
        <v>43627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4388</v>
      </c>
      <c r="E9685" t="s">
        <v>101</v>
      </c>
      <c r="F9685" t="s">
        <v>129</v>
      </c>
      <c r="G9685" t="s">
        <v>52</v>
      </c>
      <c r="H9685" t="s">
        <v>155</v>
      </c>
      <c r="I9685" s="8">
        <v>43629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5418</v>
      </c>
      <c r="E9686" t="s">
        <v>101</v>
      </c>
      <c r="F9686" t="s">
        <v>1655</v>
      </c>
      <c r="G9686" t="s">
        <v>52</v>
      </c>
      <c r="H9686" t="s">
        <v>83</v>
      </c>
      <c r="I9686" s="8">
        <v>43634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257</v>
      </c>
      <c r="E9687" t="s">
        <v>101</v>
      </c>
      <c r="F9687" t="s">
        <v>636</v>
      </c>
      <c r="G9687" t="s">
        <v>52</v>
      </c>
      <c r="H9687" t="s">
        <v>105</v>
      </c>
      <c r="I9687" s="8">
        <v>43634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872</v>
      </c>
      <c r="E9688" t="s">
        <v>101</v>
      </c>
      <c r="F9688" t="s">
        <v>3042</v>
      </c>
      <c r="G9688" t="s">
        <v>52</v>
      </c>
      <c r="H9688" t="s">
        <v>136</v>
      </c>
      <c r="I9688" s="8">
        <v>43634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5419</v>
      </c>
      <c r="E9689" t="s">
        <v>101</v>
      </c>
      <c r="F9689" t="s">
        <v>1606</v>
      </c>
      <c r="G9689" t="s">
        <v>52</v>
      </c>
      <c r="H9689" t="s">
        <v>105</v>
      </c>
      <c r="I9689" s="8">
        <v>43634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989</v>
      </c>
      <c r="E9690" t="s">
        <v>101</v>
      </c>
      <c r="F9690" t="s">
        <v>295</v>
      </c>
      <c r="G9690" t="s">
        <v>52</v>
      </c>
      <c r="H9690" t="s">
        <v>105</v>
      </c>
      <c r="I9690" s="8">
        <v>43634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975</v>
      </c>
      <c r="E9691" t="s">
        <v>101</v>
      </c>
      <c r="F9691" t="s">
        <v>295</v>
      </c>
      <c r="G9691" t="s">
        <v>52</v>
      </c>
      <c r="H9691" t="s">
        <v>105</v>
      </c>
      <c r="I9691" s="8">
        <v>43634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3844</v>
      </c>
      <c r="E9692" t="s">
        <v>101</v>
      </c>
      <c r="F9692" t="s">
        <v>972</v>
      </c>
      <c r="G9692" t="s">
        <v>52</v>
      </c>
      <c r="H9692" t="s">
        <v>83</v>
      </c>
      <c r="I9692" s="8">
        <v>43634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5420</v>
      </c>
      <c r="E9693" t="s">
        <v>101</v>
      </c>
      <c r="F9693" t="s">
        <v>181</v>
      </c>
      <c r="G9693" t="s">
        <v>52</v>
      </c>
      <c r="H9693" t="s">
        <v>83</v>
      </c>
      <c r="I9693" s="8">
        <v>43634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5421</v>
      </c>
      <c r="E9694" t="s">
        <v>101</v>
      </c>
      <c r="F9694" t="s">
        <v>161</v>
      </c>
      <c r="G9694" t="s">
        <v>52</v>
      </c>
      <c r="H9694" t="s">
        <v>83</v>
      </c>
      <c r="I9694" s="8">
        <v>43634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195</v>
      </c>
      <c r="E9695" t="s">
        <v>101</v>
      </c>
      <c r="F9695" t="s">
        <v>82</v>
      </c>
      <c r="G9695" t="s">
        <v>52</v>
      </c>
      <c r="H9695" t="s">
        <v>83</v>
      </c>
      <c r="I9695" s="8">
        <v>43634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1562</v>
      </c>
      <c r="E9696" t="s">
        <v>101</v>
      </c>
      <c r="F9696" t="s">
        <v>234</v>
      </c>
      <c r="G9696" t="s">
        <v>52</v>
      </c>
      <c r="H9696" t="s">
        <v>105</v>
      </c>
      <c r="I9696" s="8">
        <v>43634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5422</v>
      </c>
      <c r="E9697" t="s">
        <v>101</v>
      </c>
      <c r="F9697" t="s">
        <v>1413</v>
      </c>
      <c r="G9697" t="s">
        <v>52</v>
      </c>
      <c r="H9697" t="s">
        <v>105</v>
      </c>
      <c r="I9697" s="8">
        <v>43636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5423</v>
      </c>
      <c r="E9698" t="s">
        <v>101</v>
      </c>
      <c r="F9698" t="s">
        <v>5424</v>
      </c>
      <c r="G9698" t="s">
        <v>52</v>
      </c>
      <c r="H9698" t="s">
        <v>102</v>
      </c>
      <c r="I9698" s="8">
        <v>43636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5425</v>
      </c>
      <c r="E9699" t="s">
        <v>101</v>
      </c>
      <c r="F9699" t="s">
        <v>267</v>
      </c>
      <c r="G9699" t="s">
        <v>52</v>
      </c>
      <c r="H9699" t="s">
        <v>105</v>
      </c>
      <c r="I9699" s="8">
        <v>43636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419</v>
      </c>
      <c r="E9700" t="s">
        <v>101</v>
      </c>
      <c r="F9700" t="s">
        <v>1543</v>
      </c>
      <c r="G9700" t="s">
        <v>52</v>
      </c>
      <c r="H9700" t="s">
        <v>105</v>
      </c>
      <c r="I9700" s="8">
        <v>43636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5426</v>
      </c>
      <c r="E9701" t="s">
        <v>101</v>
      </c>
      <c r="F9701" t="s">
        <v>147</v>
      </c>
      <c r="G9701" t="s">
        <v>52</v>
      </c>
      <c r="H9701" t="s">
        <v>105</v>
      </c>
      <c r="I9701" s="8">
        <v>43636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518</v>
      </c>
      <c r="E9702" t="s">
        <v>101</v>
      </c>
      <c r="F9702" t="s">
        <v>295</v>
      </c>
      <c r="G9702" t="s">
        <v>52</v>
      </c>
      <c r="H9702" t="s">
        <v>105</v>
      </c>
      <c r="I9702" s="8">
        <v>43636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494</v>
      </c>
      <c r="E9703" t="s">
        <v>101</v>
      </c>
      <c r="F9703" t="s">
        <v>193</v>
      </c>
      <c r="G9703" t="s">
        <v>52</v>
      </c>
      <c r="H9703" t="s">
        <v>105</v>
      </c>
      <c r="I9703" s="8">
        <v>43636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113</v>
      </c>
      <c r="E9704" t="s">
        <v>101</v>
      </c>
      <c r="F9704" t="s">
        <v>1112</v>
      </c>
      <c r="G9704" t="s">
        <v>52</v>
      </c>
      <c r="H9704" t="s">
        <v>105</v>
      </c>
      <c r="I9704" s="8">
        <v>43636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2183</v>
      </c>
      <c r="E9705" t="s">
        <v>101</v>
      </c>
      <c r="F9705" t="s">
        <v>4364</v>
      </c>
      <c r="G9705" t="s">
        <v>52</v>
      </c>
      <c r="H9705" t="s">
        <v>105</v>
      </c>
      <c r="I9705" s="8">
        <v>43636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573</v>
      </c>
      <c r="E9706" t="s">
        <v>101</v>
      </c>
      <c r="F9706" t="s">
        <v>5427</v>
      </c>
      <c r="G9706" t="s">
        <v>52</v>
      </c>
      <c r="H9706" t="s">
        <v>105</v>
      </c>
      <c r="I9706" s="8">
        <v>43636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478</v>
      </c>
      <c r="E9707" t="s">
        <v>101</v>
      </c>
      <c r="F9707" t="s">
        <v>5427</v>
      </c>
      <c r="G9707" t="s">
        <v>52</v>
      </c>
      <c r="H9707" t="s">
        <v>105</v>
      </c>
      <c r="I9707" s="8">
        <v>43636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4129</v>
      </c>
      <c r="E9708" t="s">
        <v>101</v>
      </c>
      <c r="F9708" t="s">
        <v>1860</v>
      </c>
      <c r="G9708" t="s">
        <v>52</v>
      </c>
      <c r="H9708" t="s">
        <v>105</v>
      </c>
      <c r="I9708" s="8">
        <v>43641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273</v>
      </c>
      <c r="E9709" t="s">
        <v>101</v>
      </c>
      <c r="F9709" t="s">
        <v>101</v>
      </c>
      <c r="G9709" t="s">
        <v>52</v>
      </c>
      <c r="H9709" t="s">
        <v>80</v>
      </c>
      <c r="I9709" s="8">
        <v>43641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838</v>
      </c>
      <c r="E9710" t="s">
        <v>101</v>
      </c>
      <c r="F9710" t="s">
        <v>161</v>
      </c>
      <c r="G9710" t="s">
        <v>52</v>
      </c>
      <c r="H9710" t="s">
        <v>204</v>
      </c>
      <c r="I9710" s="8">
        <v>43641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5428</v>
      </c>
      <c r="E9711" t="s">
        <v>101</v>
      </c>
      <c r="F9711" t="s">
        <v>147</v>
      </c>
      <c r="G9711" t="s">
        <v>52</v>
      </c>
      <c r="H9711" t="s">
        <v>155</v>
      </c>
      <c r="I9711" s="8">
        <v>43643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584</v>
      </c>
      <c r="E9712" t="s">
        <v>101</v>
      </c>
      <c r="F9712" t="s">
        <v>2000</v>
      </c>
      <c r="G9712" t="s">
        <v>52</v>
      </c>
      <c r="H9712" t="s">
        <v>155</v>
      </c>
      <c r="I9712" s="8">
        <v>43648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1126</v>
      </c>
      <c r="E9713" t="s">
        <v>101</v>
      </c>
      <c r="F9713" t="s">
        <v>2000</v>
      </c>
      <c r="G9713" t="s">
        <v>52</v>
      </c>
      <c r="H9713" t="s">
        <v>155</v>
      </c>
      <c r="I9713" s="8">
        <v>43648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1287</v>
      </c>
      <c r="E9714" t="s">
        <v>101</v>
      </c>
      <c r="F9714" t="s">
        <v>184</v>
      </c>
      <c r="G9714" t="s">
        <v>52</v>
      </c>
      <c r="H9714" t="s">
        <v>148</v>
      </c>
      <c r="I9714" s="8">
        <v>43648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316</v>
      </c>
      <c r="E9715" t="s">
        <v>101</v>
      </c>
      <c r="F9715" t="s">
        <v>636</v>
      </c>
      <c r="G9715" t="s">
        <v>52</v>
      </c>
      <c r="H9715" t="s">
        <v>120</v>
      </c>
      <c r="I9715" s="8">
        <v>43648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5429</v>
      </c>
      <c r="E9716" t="s">
        <v>101</v>
      </c>
      <c r="F9716" t="s">
        <v>4628</v>
      </c>
      <c r="G9716" t="s">
        <v>52</v>
      </c>
      <c r="H9716" t="s">
        <v>155</v>
      </c>
      <c r="I9716" s="8">
        <v>43648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919</v>
      </c>
      <c r="E9717" t="s">
        <v>101</v>
      </c>
      <c r="F9717" t="s">
        <v>445</v>
      </c>
      <c r="G9717" t="s">
        <v>52</v>
      </c>
      <c r="H9717" t="s">
        <v>102</v>
      </c>
      <c r="I9717" s="8">
        <v>43650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1243</v>
      </c>
      <c r="E9718" t="s">
        <v>101</v>
      </c>
      <c r="F9718" t="s">
        <v>452</v>
      </c>
      <c r="G9718" t="s">
        <v>52</v>
      </c>
      <c r="H9718" t="s">
        <v>93</v>
      </c>
      <c r="I9718" s="8">
        <v>43655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1324</v>
      </c>
      <c r="E9719" t="s">
        <v>101</v>
      </c>
      <c r="F9719" t="s">
        <v>132</v>
      </c>
      <c r="G9719" t="s">
        <v>52</v>
      </c>
      <c r="H9719" t="s">
        <v>155</v>
      </c>
      <c r="I9719" s="8">
        <v>43655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4289</v>
      </c>
      <c r="E9720" t="s">
        <v>101</v>
      </c>
      <c r="F9720" t="s">
        <v>132</v>
      </c>
      <c r="G9720" t="s">
        <v>52</v>
      </c>
      <c r="H9720" t="s">
        <v>155</v>
      </c>
      <c r="I9720" s="8">
        <v>43655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5430</v>
      </c>
      <c r="E9721" t="s">
        <v>101</v>
      </c>
      <c r="F9721" t="s">
        <v>2601</v>
      </c>
      <c r="G9721" t="s">
        <v>52</v>
      </c>
      <c r="H9721" t="s">
        <v>155</v>
      </c>
      <c r="I9721" s="8">
        <v>43655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2480</v>
      </c>
      <c r="E9722" t="s">
        <v>101</v>
      </c>
      <c r="F9722" t="s">
        <v>101</v>
      </c>
      <c r="G9722" t="s">
        <v>52</v>
      </c>
      <c r="H9722" t="s">
        <v>93</v>
      </c>
      <c r="I9722" s="8">
        <v>43655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948</v>
      </c>
      <c r="E9723" t="s">
        <v>101</v>
      </c>
      <c r="F9723" t="s">
        <v>1788</v>
      </c>
      <c r="G9723" t="s">
        <v>52</v>
      </c>
      <c r="H9723" t="s">
        <v>136</v>
      </c>
      <c r="I9723" s="8">
        <v>43655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5431</v>
      </c>
      <c r="E9724" t="s">
        <v>101</v>
      </c>
      <c r="F9724" t="s">
        <v>101</v>
      </c>
      <c r="G9724" t="s">
        <v>52</v>
      </c>
      <c r="H9724" t="s">
        <v>93</v>
      </c>
      <c r="I9724" s="8">
        <v>43655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2602</v>
      </c>
      <c r="E9725" t="s">
        <v>101</v>
      </c>
      <c r="F9725" t="s">
        <v>5432</v>
      </c>
      <c r="G9725" t="s">
        <v>52</v>
      </c>
      <c r="H9725" t="s">
        <v>117</v>
      </c>
      <c r="I9725" s="8">
        <v>43655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5433</v>
      </c>
      <c r="E9726" t="s">
        <v>101</v>
      </c>
      <c r="F9726" t="s">
        <v>3458</v>
      </c>
      <c r="G9726" t="s">
        <v>52</v>
      </c>
      <c r="H9726" t="s">
        <v>155</v>
      </c>
      <c r="I9726" s="8">
        <v>43655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3557</v>
      </c>
      <c r="E9727" t="s">
        <v>101</v>
      </c>
      <c r="F9727" t="s">
        <v>5434</v>
      </c>
      <c r="G9727" t="s">
        <v>52</v>
      </c>
      <c r="H9727" t="s">
        <v>93</v>
      </c>
      <c r="I9727" s="8">
        <v>43655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1721</v>
      </c>
      <c r="E9728" t="s">
        <v>101</v>
      </c>
      <c r="F9728" t="s">
        <v>751</v>
      </c>
      <c r="G9728" t="s">
        <v>52</v>
      </c>
      <c r="H9728" t="s">
        <v>155</v>
      </c>
      <c r="I9728" s="8">
        <v>43655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90</v>
      </c>
      <c r="E9729" t="s">
        <v>101</v>
      </c>
      <c r="F9729" t="s">
        <v>499</v>
      </c>
      <c r="G9729" t="s">
        <v>52</v>
      </c>
      <c r="H9729" t="s">
        <v>93</v>
      </c>
      <c r="I9729" s="8">
        <v>43655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5435</v>
      </c>
      <c r="E9730" t="s">
        <v>101</v>
      </c>
      <c r="F9730" t="s">
        <v>499</v>
      </c>
      <c r="G9730" t="s">
        <v>52</v>
      </c>
      <c r="H9730" t="s">
        <v>93</v>
      </c>
      <c r="I9730" s="8">
        <v>43655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5436</v>
      </c>
      <c r="E9731" t="s">
        <v>101</v>
      </c>
      <c r="F9731" t="s">
        <v>305</v>
      </c>
      <c r="G9731" t="s">
        <v>52</v>
      </c>
      <c r="H9731" t="s">
        <v>155</v>
      </c>
      <c r="I9731" s="8">
        <v>43655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1731</v>
      </c>
      <c r="E9732" t="s">
        <v>101</v>
      </c>
      <c r="F9732" t="s">
        <v>369</v>
      </c>
      <c r="G9732" t="s">
        <v>52</v>
      </c>
      <c r="H9732" t="s">
        <v>105</v>
      </c>
      <c r="I9732" s="8">
        <v>43662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713</v>
      </c>
      <c r="E9733" t="s">
        <v>101</v>
      </c>
      <c r="F9733" t="s">
        <v>129</v>
      </c>
      <c r="G9733" t="s">
        <v>52</v>
      </c>
      <c r="H9733" t="s">
        <v>1022</v>
      </c>
      <c r="I9733" s="8">
        <v>43662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5437</v>
      </c>
      <c r="E9734" t="s">
        <v>101</v>
      </c>
      <c r="F9734" t="s">
        <v>703</v>
      </c>
      <c r="G9734" t="s">
        <v>52</v>
      </c>
      <c r="H9734" t="s">
        <v>86</v>
      </c>
      <c r="I9734" s="8">
        <v>43662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511</v>
      </c>
      <c r="E9735" t="s">
        <v>101</v>
      </c>
      <c r="F9735" t="s">
        <v>259</v>
      </c>
      <c r="G9735" t="s">
        <v>52</v>
      </c>
      <c r="H9735" t="s">
        <v>105</v>
      </c>
      <c r="I9735" s="8">
        <v>43662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3138</v>
      </c>
      <c r="E9736" t="s">
        <v>101</v>
      </c>
      <c r="F9736" t="s">
        <v>387</v>
      </c>
      <c r="G9736" t="s">
        <v>52</v>
      </c>
      <c r="H9736" t="s">
        <v>159</v>
      </c>
      <c r="I9736" s="8">
        <v>43662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5438</v>
      </c>
      <c r="E9737" t="s">
        <v>101</v>
      </c>
      <c r="F9737" t="s">
        <v>992</v>
      </c>
      <c r="G9737" t="s">
        <v>52</v>
      </c>
      <c r="H9737" t="s">
        <v>130</v>
      </c>
      <c r="I9737" s="8">
        <v>43664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165</v>
      </c>
      <c r="E9738" t="s">
        <v>101</v>
      </c>
      <c r="F9738" t="s">
        <v>97</v>
      </c>
      <c r="G9738" t="s">
        <v>52</v>
      </c>
      <c r="H9738" t="s">
        <v>117</v>
      </c>
      <c r="I9738" s="8">
        <v>43664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5303</v>
      </c>
      <c r="E9739" t="s">
        <v>101</v>
      </c>
      <c r="F9739" t="s">
        <v>101</v>
      </c>
      <c r="G9739" t="s">
        <v>52</v>
      </c>
      <c r="H9739" t="s">
        <v>117</v>
      </c>
      <c r="I9739" s="8">
        <v>43664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5439</v>
      </c>
      <c r="E9740" t="s">
        <v>101</v>
      </c>
      <c r="F9740" t="s">
        <v>442</v>
      </c>
      <c r="G9740" t="s">
        <v>52</v>
      </c>
      <c r="H9740" t="s">
        <v>130</v>
      </c>
      <c r="I9740" s="8">
        <v>43664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5440</v>
      </c>
      <c r="E9741" t="s">
        <v>101</v>
      </c>
      <c r="F9741" t="s">
        <v>5441</v>
      </c>
      <c r="G9741" t="s">
        <v>52</v>
      </c>
      <c r="H9741" t="s">
        <v>117</v>
      </c>
      <c r="I9741" s="8">
        <v>43664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957</v>
      </c>
      <c r="E9742" t="s">
        <v>101</v>
      </c>
      <c r="F9742" t="s">
        <v>295</v>
      </c>
      <c r="G9742" t="s">
        <v>52</v>
      </c>
      <c r="H9742" t="s">
        <v>117</v>
      </c>
      <c r="I9742" s="8">
        <v>43664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566</v>
      </c>
      <c r="E9743" t="s">
        <v>101</v>
      </c>
      <c r="F9743" t="s">
        <v>193</v>
      </c>
      <c r="G9743" t="s">
        <v>52</v>
      </c>
      <c r="H9743" t="s">
        <v>130</v>
      </c>
      <c r="I9743" s="8">
        <v>43664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5442</v>
      </c>
      <c r="E9744" t="s">
        <v>101</v>
      </c>
      <c r="F9744" t="s">
        <v>869</v>
      </c>
      <c r="G9744" t="s">
        <v>52</v>
      </c>
      <c r="H9744" t="s">
        <v>117</v>
      </c>
      <c r="I9744" s="8">
        <v>43664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5443</v>
      </c>
      <c r="E9745" t="s">
        <v>101</v>
      </c>
      <c r="F9745" t="s">
        <v>5444</v>
      </c>
      <c r="G9745" t="s">
        <v>52</v>
      </c>
      <c r="H9745" t="s">
        <v>312</v>
      </c>
      <c r="I9745" s="8">
        <v>43664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5445</v>
      </c>
      <c r="E9746" t="s">
        <v>101</v>
      </c>
      <c r="F9746" t="s">
        <v>501</v>
      </c>
      <c r="G9746" t="s">
        <v>52</v>
      </c>
      <c r="H9746" t="s">
        <v>117</v>
      </c>
      <c r="I9746" s="8">
        <v>43664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5446</v>
      </c>
      <c r="E9747" t="s">
        <v>101</v>
      </c>
      <c r="F9747" t="s">
        <v>193</v>
      </c>
      <c r="G9747" t="s">
        <v>52</v>
      </c>
      <c r="H9747" t="s">
        <v>105</v>
      </c>
      <c r="I9747" s="8">
        <v>43669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666</v>
      </c>
      <c r="E9748" t="s">
        <v>101</v>
      </c>
      <c r="F9748" t="s">
        <v>114</v>
      </c>
      <c r="G9748" t="s">
        <v>52</v>
      </c>
      <c r="H9748" t="s">
        <v>117</v>
      </c>
      <c r="I9748" s="8">
        <v>43669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321</v>
      </c>
      <c r="E9749" t="s">
        <v>101</v>
      </c>
      <c r="F9749" t="s">
        <v>108</v>
      </c>
      <c r="G9749" t="s">
        <v>52</v>
      </c>
      <c r="H9749" t="s">
        <v>117</v>
      </c>
      <c r="I9749" s="8">
        <v>43669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185</v>
      </c>
      <c r="E9750" t="s">
        <v>101</v>
      </c>
      <c r="F9750" t="s">
        <v>248</v>
      </c>
      <c r="G9750" t="s">
        <v>52</v>
      </c>
      <c r="H9750" t="s">
        <v>159</v>
      </c>
      <c r="I9750" s="8">
        <v>43669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1499</v>
      </c>
      <c r="E9751" t="s">
        <v>101</v>
      </c>
      <c r="F9751" t="s">
        <v>281</v>
      </c>
      <c r="G9751" t="s">
        <v>52</v>
      </c>
      <c r="H9751" t="s">
        <v>89</v>
      </c>
      <c r="I9751" s="8">
        <v>43671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5447</v>
      </c>
      <c r="E9752" t="s">
        <v>101</v>
      </c>
      <c r="F9752" t="s">
        <v>524</v>
      </c>
      <c r="G9752" t="s">
        <v>52</v>
      </c>
      <c r="H9752" t="s">
        <v>89</v>
      </c>
      <c r="I9752" s="8">
        <v>43671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1862</v>
      </c>
      <c r="E9753" t="s">
        <v>101</v>
      </c>
      <c r="F9753" t="s">
        <v>712</v>
      </c>
      <c r="G9753" t="s">
        <v>52</v>
      </c>
      <c r="H9753" t="s">
        <v>312</v>
      </c>
      <c r="I9753" s="8">
        <v>43671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436</v>
      </c>
      <c r="E9754" t="s">
        <v>101</v>
      </c>
      <c r="F9754" t="s">
        <v>147</v>
      </c>
      <c r="G9754" t="s">
        <v>52</v>
      </c>
      <c r="H9754" t="s">
        <v>117</v>
      </c>
      <c r="I9754" s="8">
        <v>43676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5448</v>
      </c>
      <c r="E9755" t="s">
        <v>101</v>
      </c>
      <c r="F9755" t="s">
        <v>310</v>
      </c>
      <c r="G9755" t="s">
        <v>52</v>
      </c>
      <c r="H9755" t="s">
        <v>89</v>
      </c>
      <c r="I9755" s="8">
        <v>43678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137</v>
      </c>
      <c r="E9756" t="s">
        <v>101</v>
      </c>
      <c r="F9756" t="s">
        <v>5449</v>
      </c>
      <c r="G9756" t="s">
        <v>52</v>
      </c>
      <c r="H9756" t="s">
        <v>204</v>
      </c>
      <c r="I9756" s="8">
        <v>43683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229</v>
      </c>
      <c r="E9757" t="s">
        <v>101</v>
      </c>
      <c r="F9757" t="s">
        <v>813</v>
      </c>
      <c r="G9757" t="s">
        <v>52</v>
      </c>
      <c r="H9757" t="s">
        <v>148</v>
      </c>
      <c r="I9757" s="8">
        <v>43683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5450</v>
      </c>
      <c r="E9758" t="s">
        <v>101</v>
      </c>
      <c r="F9758" t="s">
        <v>157</v>
      </c>
      <c r="G9758" t="s">
        <v>52</v>
      </c>
      <c r="H9758" t="s">
        <v>312</v>
      </c>
      <c r="I9758" s="8">
        <v>43683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111</v>
      </c>
      <c r="E9759" t="s">
        <v>101</v>
      </c>
      <c r="F9759" t="s">
        <v>387</v>
      </c>
      <c r="G9759" t="s">
        <v>52</v>
      </c>
      <c r="H9759" t="s">
        <v>204</v>
      </c>
      <c r="I9759" s="8">
        <v>43683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5451</v>
      </c>
      <c r="E9760" t="s">
        <v>101</v>
      </c>
      <c r="F9760" t="s">
        <v>347</v>
      </c>
      <c r="G9760" t="s">
        <v>52</v>
      </c>
      <c r="H9760" t="s">
        <v>187</v>
      </c>
      <c r="I9760" s="8">
        <v>43690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789</v>
      </c>
      <c r="E9761" t="s">
        <v>101</v>
      </c>
      <c r="F9761" t="s">
        <v>293</v>
      </c>
      <c r="G9761" t="s">
        <v>52</v>
      </c>
      <c r="H9761" t="s">
        <v>117</v>
      </c>
      <c r="I9761" s="8">
        <v>43697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5452</v>
      </c>
      <c r="E9762" t="s">
        <v>101</v>
      </c>
      <c r="F9762" t="s">
        <v>132</v>
      </c>
      <c r="G9762" t="s">
        <v>52</v>
      </c>
      <c r="H9762" t="s">
        <v>117</v>
      </c>
      <c r="I9762" s="8">
        <v>43697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538</v>
      </c>
      <c r="E9763" t="s">
        <v>101</v>
      </c>
      <c r="F9763" t="s">
        <v>445</v>
      </c>
      <c r="G9763" t="s">
        <v>52</v>
      </c>
      <c r="H9763" t="s">
        <v>117</v>
      </c>
      <c r="I9763" s="8">
        <v>43697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755</v>
      </c>
      <c r="E9764" t="s">
        <v>101</v>
      </c>
      <c r="F9764" t="s">
        <v>213</v>
      </c>
      <c r="G9764" t="s">
        <v>52</v>
      </c>
      <c r="H9764" t="s">
        <v>155</v>
      </c>
      <c r="I9764" s="8">
        <v>43702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945</v>
      </c>
      <c r="E9765" t="s">
        <v>101</v>
      </c>
      <c r="F9765" t="s">
        <v>213</v>
      </c>
      <c r="G9765" t="s">
        <v>52</v>
      </c>
      <c r="H9765" t="s">
        <v>155</v>
      </c>
      <c r="I9765" s="8">
        <v>43702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5453</v>
      </c>
      <c r="E9766" t="s">
        <v>101</v>
      </c>
      <c r="F9766" t="s">
        <v>157</v>
      </c>
      <c r="G9766" t="s">
        <v>52</v>
      </c>
      <c r="H9766" t="s">
        <v>105</v>
      </c>
      <c r="I9766" s="8">
        <v>43742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5454</v>
      </c>
      <c r="E9767" t="s">
        <v>101</v>
      </c>
      <c r="F9767" t="s">
        <v>418</v>
      </c>
      <c r="G9767" t="s">
        <v>52</v>
      </c>
      <c r="H9767" t="s">
        <v>105</v>
      </c>
      <c r="I9767" s="8">
        <v>43769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197</v>
      </c>
      <c r="E9768" t="s">
        <v>101</v>
      </c>
      <c r="F9768" t="s">
        <v>636</v>
      </c>
      <c r="G9768" t="s">
        <v>52</v>
      </c>
      <c r="H9768" t="s">
        <v>105</v>
      </c>
      <c r="I9768" s="8">
        <v>43769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1909</v>
      </c>
      <c r="E9769" t="s">
        <v>101</v>
      </c>
      <c r="F9769" t="s">
        <v>5455</v>
      </c>
      <c r="G9769" t="s">
        <v>52</v>
      </c>
      <c r="H9769" t="s">
        <v>194</v>
      </c>
      <c r="I9769" s="8">
        <v>43772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1005</v>
      </c>
      <c r="E9770" t="s">
        <v>101</v>
      </c>
      <c r="F9770" t="s">
        <v>97</v>
      </c>
      <c r="G9770" t="s">
        <v>52</v>
      </c>
      <c r="H9770" t="s">
        <v>194</v>
      </c>
      <c r="I9770" s="8">
        <v>43774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838</v>
      </c>
      <c r="E9771" t="s">
        <v>101</v>
      </c>
      <c r="F9771" t="s">
        <v>101</v>
      </c>
      <c r="G9771" t="s">
        <v>52</v>
      </c>
      <c r="H9771" t="s">
        <v>194</v>
      </c>
      <c r="I9771" s="8">
        <v>43775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165</v>
      </c>
      <c r="E9772" t="s">
        <v>101</v>
      </c>
      <c r="F9772" t="s">
        <v>319</v>
      </c>
      <c r="G9772" t="s">
        <v>52</v>
      </c>
      <c r="H9772" t="s">
        <v>105</v>
      </c>
      <c r="I9772" s="8">
        <v>43775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2886</v>
      </c>
      <c r="E9773" t="s">
        <v>101</v>
      </c>
      <c r="F9773" t="s">
        <v>701</v>
      </c>
      <c r="G9773" t="s">
        <v>52</v>
      </c>
      <c r="H9773" t="s">
        <v>105</v>
      </c>
      <c r="I9773" s="8">
        <v>43776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5456</v>
      </c>
      <c r="E9774" t="s">
        <v>101</v>
      </c>
      <c r="F9774" t="s">
        <v>1495</v>
      </c>
      <c r="G9774" t="s">
        <v>52</v>
      </c>
      <c r="H9774" t="s">
        <v>102</v>
      </c>
      <c r="I9774" s="8">
        <v>43776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273</v>
      </c>
      <c r="E9775" t="s">
        <v>101</v>
      </c>
      <c r="F9775" t="s">
        <v>445</v>
      </c>
      <c r="G9775" t="s">
        <v>52</v>
      </c>
      <c r="H9775" t="s">
        <v>355</v>
      </c>
      <c r="I9775" s="8">
        <v>43776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2102</v>
      </c>
      <c r="E9776" t="s">
        <v>101</v>
      </c>
      <c r="F9776" t="s">
        <v>717</v>
      </c>
      <c r="G9776" t="s">
        <v>52</v>
      </c>
      <c r="H9776" t="s">
        <v>194</v>
      </c>
      <c r="I9776" s="8">
        <v>43777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197</v>
      </c>
      <c r="E9777" t="s">
        <v>101</v>
      </c>
      <c r="F9777" t="s">
        <v>101</v>
      </c>
      <c r="G9777" t="s">
        <v>52</v>
      </c>
      <c r="H9777" t="s">
        <v>194</v>
      </c>
      <c r="I9777" s="8">
        <v>43777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484</v>
      </c>
      <c r="E9778" t="s">
        <v>101</v>
      </c>
      <c r="F9778" t="s">
        <v>101</v>
      </c>
      <c r="G9778" t="s">
        <v>52</v>
      </c>
      <c r="H9778" t="s">
        <v>194</v>
      </c>
      <c r="I9778" s="8">
        <v>43777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290</v>
      </c>
      <c r="E9779" t="s">
        <v>101</v>
      </c>
      <c r="F9779" t="s">
        <v>751</v>
      </c>
      <c r="G9779" t="s">
        <v>52</v>
      </c>
      <c r="H9779" t="s">
        <v>194</v>
      </c>
      <c r="I9779" s="8">
        <v>43777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1481</v>
      </c>
      <c r="E9780" t="s">
        <v>101</v>
      </c>
      <c r="F9780" t="s">
        <v>5457</v>
      </c>
      <c r="G9780" t="s">
        <v>52</v>
      </c>
      <c r="H9780" t="s">
        <v>83</v>
      </c>
      <c r="I9780" s="8">
        <v>43777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178</v>
      </c>
      <c r="E9781" t="s">
        <v>101</v>
      </c>
      <c r="F9781" t="s">
        <v>300</v>
      </c>
      <c r="G9781" t="s">
        <v>52</v>
      </c>
      <c r="H9781" t="s">
        <v>105</v>
      </c>
      <c r="I9781" s="8">
        <v>43778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5458</v>
      </c>
      <c r="E9782" t="s">
        <v>101</v>
      </c>
      <c r="F9782" t="s">
        <v>310</v>
      </c>
      <c r="G9782" t="s">
        <v>52</v>
      </c>
      <c r="H9782" t="s">
        <v>83</v>
      </c>
      <c r="I9782" s="8">
        <v>43779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529</v>
      </c>
      <c r="E9783" t="s">
        <v>101</v>
      </c>
      <c r="F9783" t="s">
        <v>5459</v>
      </c>
      <c r="G9783" t="s">
        <v>52</v>
      </c>
      <c r="H9783" t="s">
        <v>105</v>
      </c>
      <c r="I9783" s="8">
        <v>43780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5460</v>
      </c>
      <c r="E9784" t="s">
        <v>101</v>
      </c>
      <c r="F9784" t="s">
        <v>636</v>
      </c>
      <c r="G9784" t="s">
        <v>52</v>
      </c>
      <c r="H9784" t="s">
        <v>105</v>
      </c>
      <c r="I9784" s="8">
        <v>43780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589</v>
      </c>
      <c r="E9785" t="s">
        <v>101</v>
      </c>
      <c r="F9785" t="s">
        <v>114</v>
      </c>
      <c r="G9785" t="s">
        <v>52</v>
      </c>
      <c r="H9785" t="s">
        <v>105</v>
      </c>
      <c r="I9785" s="8">
        <v>43781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544</v>
      </c>
      <c r="E9786" t="s">
        <v>101</v>
      </c>
      <c r="F9786" t="s">
        <v>1299</v>
      </c>
      <c r="G9786" t="s">
        <v>52</v>
      </c>
      <c r="H9786" t="s">
        <v>105</v>
      </c>
      <c r="I9786" s="8">
        <v>43782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441</v>
      </c>
      <c r="E9787" t="s">
        <v>101</v>
      </c>
      <c r="F9787" t="s">
        <v>2011</v>
      </c>
      <c r="G9787" t="s">
        <v>52</v>
      </c>
      <c r="H9787" t="s">
        <v>148</v>
      </c>
      <c r="I9787" s="8">
        <v>43782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2776</v>
      </c>
      <c r="E9788" t="s">
        <v>101</v>
      </c>
      <c r="F9788" t="s">
        <v>2549</v>
      </c>
      <c r="G9788" t="s">
        <v>52</v>
      </c>
      <c r="H9788" t="s">
        <v>77</v>
      </c>
      <c r="I9788" s="8">
        <v>43782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367</v>
      </c>
      <c r="E9789" t="s">
        <v>101</v>
      </c>
      <c r="F9789" t="s">
        <v>5042</v>
      </c>
      <c r="G9789" t="s">
        <v>52</v>
      </c>
      <c r="H9789" t="s">
        <v>105</v>
      </c>
      <c r="I9789" s="8">
        <v>43782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774</v>
      </c>
      <c r="E9790" t="s">
        <v>101</v>
      </c>
      <c r="F9790" t="s">
        <v>580</v>
      </c>
      <c r="G9790" t="s">
        <v>52</v>
      </c>
      <c r="H9790" t="s">
        <v>105</v>
      </c>
      <c r="I9790" s="8">
        <v>43783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3003</v>
      </c>
      <c r="E9791" t="s">
        <v>101</v>
      </c>
      <c r="F9791" t="s">
        <v>580</v>
      </c>
      <c r="G9791" t="s">
        <v>52</v>
      </c>
      <c r="H9791" t="s">
        <v>105</v>
      </c>
      <c r="I9791" s="8">
        <v>43783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5461</v>
      </c>
      <c r="E9792" t="s">
        <v>101</v>
      </c>
      <c r="F9792" t="s">
        <v>934</v>
      </c>
      <c r="G9792" t="s">
        <v>52</v>
      </c>
      <c r="H9792" t="s">
        <v>136</v>
      </c>
      <c r="I9792" s="8">
        <v>43783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5462</v>
      </c>
      <c r="E9793" t="s">
        <v>101</v>
      </c>
      <c r="F9793" t="s">
        <v>934</v>
      </c>
      <c r="G9793" t="s">
        <v>52</v>
      </c>
      <c r="H9793" t="s">
        <v>136</v>
      </c>
      <c r="I9793" s="8">
        <v>43783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5463</v>
      </c>
      <c r="E9794" t="s">
        <v>101</v>
      </c>
      <c r="F9794" t="s">
        <v>934</v>
      </c>
      <c r="G9794" t="s">
        <v>52</v>
      </c>
      <c r="H9794" t="s">
        <v>136</v>
      </c>
      <c r="I9794" s="8">
        <v>43783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1047</v>
      </c>
      <c r="E9795" t="s">
        <v>101</v>
      </c>
      <c r="F9795" t="s">
        <v>226</v>
      </c>
      <c r="G9795" t="s">
        <v>52</v>
      </c>
      <c r="H9795" t="s">
        <v>105</v>
      </c>
      <c r="I9795" s="8">
        <v>43784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2326</v>
      </c>
      <c r="E9796" t="s">
        <v>101</v>
      </c>
      <c r="F9796" t="s">
        <v>901</v>
      </c>
      <c r="G9796" t="s">
        <v>52</v>
      </c>
      <c r="H9796" t="s">
        <v>555</v>
      </c>
      <c r="I9796" s="8">
        <v>43785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2885</v>
      </c>
      <c r="E9797" t="s">
        <v>101</v>
      </c>
      <c r="F9797" t="s">
        <v>5464</v>
      </c>
      <c r="G9797" t="s">
        <v>52</v>
      </c>
      <c r="H9797" t="s">
        <v>312</v>
      </c>
      <c r="I9797" s="8">
        <v>43788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255</v>
      </c>
      <c r="E9798" t="s">
        <v>101</v>
      </c>
      <c r="F9798" t="s">
        <v>1686</v>
      </c>
      <c r="G9798" t="s">
        <v>52</v>
      </c>
      <c r="H9798" t="s">
        <v>187</v>
      </c>
      <c r="I9798" s="8">
        <v>43790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1148</v>
      </c>
      <c r="E9799" t="s">
        <v>101</v>
      </c>
      <c r="F9799" t="s">
        <v>310</v>
      </c>
      <c r="G9799" t="s">
        <v>52</v>
      </c>
      <c r="H9799" t="s">
        <v>194</v>
      </c>
      <c r="I9799" s="8">
        <v>43793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90</v>
      </c>
      <c r="E9800" t="s">
        <v>101</v>
      </c>
      <c r="F9800" t="s">
        <v>116</v>
      </c>
      <c r="G9800" t="s">
        <v>52</v>
      </c>
      <c r="H9800" t="s">
        <v>148</v>
      </c>
      <c r="I9800" s="8">
        <v>43794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419</v>
      </c>
      <c r="E9801" t="s">
        <v>101</v>
      </c>
      <c r="F9801" t="s">
        <v>389</v>
      </c>
      <c r="G9801" t="s">
        <v>52</v>
      </c>
      <c r="H9801" t="s">
        <v>148</v>
      </c>
      <c r="I9801" s="8">
        <v>43794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221</v>
      </c>
      <c r="E9802" t="s">
        <v>101</v>
      </c>
      <c r="F9802" t="s">
        <v>85</v>
      </c>
      <c r="G9802" t="s">
        <v>52</v>
      </c>
      <c r="H9802" t="s">
        <v>138</v>
      </c>
      <c r="I9802" s="8">
        <v>43794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5213</v>
      </c>
      <c r="E9803" t="s">
        <v>101</v>
      </c>
      <c r="F9803" t="s">
        <v>4332</v>
      </c>
      <c r="G9803" t="s">
        <v>52</v>
      </c>
      <c r="H9803" t="s">
        <v>105</v>
      </c>
      <c r="I9803" s="8">
        <v>43794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866</v>
      </c>
      <c r="E9804" t="s">
        <v>101</v>
      </c>
      <c r="F9804" t="s">
        <v>5465</v>
      </c>
      <c r="G9804" t="s">
        <v>52</v>
      </c>
      <c r="H9804" t="s">
        <v>105</v>
      </c>
      <c r="I9804" s="8">
        <v>43794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915</v>
      </c>
      <c r="E9805" t="s">
        <v>101</v>
      </c>
      <c r="F9805" t="s">
        <v>387</v>
      </c>
      <c r="G9805" t="s">
        <v>52</v>
      </c>
      <c r="H9805" t="s">
        <v>155</v>
      </c>
      <c r="I9805" s="8">
        <v>43794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692</v>
      </c>
      <c r="E9806" t="s">
        <v>101</v>
      </c>
      <c r="F9806" t="s">
        <v>5466</v>
      </c>
      <c r="G9806" t="s">
        <v>52</v>
      </c>
      <c r="H9806" t="s">
        <v>155</v>
      </c>
      <c r="I9806" s="8">
        <v>43794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505</v>
      </c>
      <c r="E9807" t="s">
        <v>101</v>
      </c>
      <c r="F9807" t="s">
        <v>1180</v>
      </c>
      <c r="G9807" t="s">
        <v>52</v>
      </c>
      <c r="H9807" t="s">
        <v>805</v>
      </c>
      <c r="I9807" s="8">
        <v>43798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608</v>
      </c>
      <c r="E9808" t="s">
        <v>101</v>
      </c>
      <c r="F9808" t="s">
        <v>2424</v>
      </c>
      <c r="G9808" t="s">
        <v>52</v>
      </c>
      <c r="H9808" t="s">
        <v>105</v>
      </c>
      <c r="I9808" s="8">
        <v>43806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5467</v>
      </c>
      <c r="E9809" t="s">
        <v>101</v>
      </c>
      <c r="F9809" t="s">
        <v>1443</v>
      </c>
      <c r="G9809" t="s">
        <v>52</v>
      </c>
      <c r="H9809" t="s">
        <v>102</v>
      </c>
      <c r="I9809" s="8">
        <v>43807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4023</v>
      </c>
      <c r="E9810" t="s">
        <v>101</v>
      </c>
      <c r="F9810" t="s">
        <v>1473</v>
      </c>
      <c r="G9810" t="s">
        <v>52</v>
      </c>
      <c r="H9810" t="s">
        <v>105</v>
      </c>
      <c r="I9810" s="8">
        <v>43813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1324</v>
      </c>
      <c r="E9811" t="s">
        <v>101</v>
      </c>
      <c r="F9811" t="s">
        <v>129</v>
      </c>
      <c r="G9811" t="s">
        <v>52</v>
      </c>
      <c r="H9811" t="s">
        <v>105</v>
      </c>
      <c r="I9811" s="8">
        <v>43814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2377</v>
      </c>
      <c r="E9812" t="s">
        <v>101</v>
      </c>
      <c r="F9812" t="s">
        <v>1810</v>
      </c>
      <c r="G9812" t="s">
        <v>52</v>
      </c>
      <c r="H9812" t="s">
        <v>155</v>
      </c>
      <c r="I9812" s="8">
        <v>43817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5468</v>
      </c>
      <c r="E9813" t="s">
        <v>101</v>
      </c>
      <c r="F9813" t="s">
        <v>1543</v>
      </c>
      <c r="G9813" t="s">
        <v>52</v>
      </c>
      <c r="H9813" t="s">
        <v>155</v>
      </c>
      <c r="I9813" s="8">
        <v>43817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221</v>
      </c>
      <c r="E9814" t="s">
        <v>101</v>
      </c>
      <c r="F9814" t="s">
        <v>101</v>
      </c>
      <c r="G9814" t="s">
        <v>52</v>
      </c>
      <c r="H9814" t="s">
        <v>187</v>
      </c>
      <c r="I9814" s="8">
        <v>43817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5469</v>
      </c>
      <c r="E9815" t="s">
        <v>101</v>
      </c>
      <c r="F9815" t="s">
        <v>2760</v>
      </c>
      <c r="G9815" t="s">
        <v>52</v>
      </c>
      <c r="H9815" t="s">
        <v>187</v>
      </c>
      <c r="I9815" s="8">
        <v>43817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127</v>
      </c>
      <c r="E9816" t="s">
        <v>101</v>
      </c>
      <c r="F9816" t="s">
        <v>311</v>
      </c>
      <c r="G9816" t="s">
        <v>52</v>
      </c>
      <c r="H9816" t="s">
        <v>105</v>
      </c>
      <c r="I9816" s="8">
        <v>43817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5470</v>
      </c>
      <c r="E9817" t="s">
        <v>101</v>
      </c>
      <c r="F9817" t="s">
        <v>1916</v>
      </c>
      <c r="G9817" t="s">
        <v>52</v>
      </c>
      <c r="H9817" t="s">
        <v>77</v>
      </c>
      <c r="I9817" s="8">
        <v>43818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5471</v>
      </c>
      <c r="E9818" t="s">
        <v>101</v>
      </c>
      <c r="F9818" t="s">
        <v>1017</v>
      </c>
      <c r="G9818" t="s">
        <v>52</v>
      </c>
      <c r="H9818" t="s">
        <v>105</v>
      </c>
      <c r="I9818" s="8">
        <v>43818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1004</v>
      </c>
      <c r="E9819" t="s">
        <v>101</v>
      </c>
      <c r="F9819" t="s">
        <v>122</v>
      </c>
      <c r="G9819" t="s">
        <v>52</v>
      </c>
      <c r="H9819" t="s">
        <v>805</v>
      </c>
      <c r="I9819" s="8">
        <v>43818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665</v>
      </c>
      <c r="E9820" t="s">
        <v>101</v>
      </c>
      <c r="F9820" t="s">
        <v>129</v>
      </c>
      <c r="G9820" t="s">
        <v>52</v>
      </c>
      <c r="H9820" t="s">
        <v>105</v>
      </c>
      <c r="I9820" s="8">
        <v>43818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1144</v>
      </c>
      <c r="E9821" t="s">
        <v>101</v>
      </c>
      <c r="F9821" t="s">
        <v>222</v>
      </c>
      <c r="G9821" t="s">
        <v>52</v>
      </c>
      <c r="H9821" t="s">
        <v>155</v>
      </c>
      <c r="I9821" s="8">
        <v>43818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5472</v>
      </c>
      <c r="E9822" t="s">
        <v>101</v>
      </c>
      <c r="F9822" t="s">
        <v>295</v>
      </c>
      <c r="G9822" t="s">
        <v>52</v>
      </c>
      <c r="H9822" t="s">
        <v>105</v>
      </c>
      <c r="I9822" s="8">
        <v>43818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1601</v>
      </c>
      <c r="E9823" t="s">
        <v>101</v>
      </c>
      <c r="F9823" t="s">
        <v>723</v>
      </c>
      <c r="G9823" t="s">
        <v>52</v>
      </c>
      <c r="H9823" t="s">
        <v>155</v>
      </c>
      <c r="I9823" s="8">
        <v>43818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951</v>
      </c>
      <c r="E9824" t="s">
        <v>101</v>
      </c>
      <c r="F9824" t="s">
        <v>869</v>
      </c>
      <c r="G9824" t="s">
        <v>52</v>
      </c>
      <c r="H9824" t="s">
        <v>77</v>
      </c>
      <c r="I9824" s="8">
        <v>43818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5473</v>
      </c>
      <c r="E9825" t="s">
        <v>101</v>
      </c>
      <c r="F9825" t="s">
        <v>869</v>
      </c>
      <c r="G9825" t="s">
        <v>52</v>
      </c>
      <c r="H9825" t="s">
        <v>77</v>
      </c>
      <c r="I9825" s="8">
        <v>43818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367</v>
      </c>
      <c r="E9826" t="s">
        <v>101</v>
      </c>
      <c r="F9826" t="s">
        <v>157</v>
      </c>
      <c r="G9826" t="s">
        <v>52</v>
      </c>
      <c r="H9826" t="s">
        <v>77</v>
      </c>
      <c r="I9826" s="8">
        <v>43818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1312</v>
      </c>
      <c r="E9827" t="s">
        <v>101</v>
      </c>
      <c r="F9827" t="s">
        <v>157</v>
      </c>
      <c r="G9827" t="s">
        <v>52</v>
      </c>
      <c r="H9827" t="s">
        <v>155</v>
      </c>
      <c r="I9827" s="8">
        <v>43818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789</v>
      </c>
      <c r="E9828" t="s">
        <v>101</v>
      </c>
      <c r="F9828" t="s">
        <v>157</v>
      </c>
      <c r="G9828" t="s">
        <v>52</v>
      </c>
      <c r="H9828" t="s">
        <v>155</v>
      </c>
      <c r="I9828" s="8">
        <v>43818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5474</v>
      </c>
      <c r="E9829" t="s">
        <v>101</v>
      </c>
      <c r="F9829" t="s">
        <v>402</v>
      </c>
      <c r="G9829" t="s">
        <v>52</v>
      </c>
      <c r="H9829" t="s">
        <v>77</v>
      </c>
      <c r="I9829" s="8">
        <v>43818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1023</v>
      </c>
      <c r="E9830" t="s">
        <v>101</v>
      </c>
      <c r="F9830" t="s">
        <v>148</v>
      </c>
      <c r="G9830" t="s">
        <v>52</v>
      </c>
      <c r="H9830" t="s">
        <v>155</v>
      </c>
      <c r="I9830" s="8">
        <v>43820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391</v>
      </c>
      <c r="E9831" t="s">
        <v>101</v>
      </c>
      <c r="F9831" t="s">
        <v>144</v>
      </c>
      <c r="G9831" t="s">
        <v>52</v>
      </c>
      <c r="H9831" t="s">
        <v>155</v>
      </c>
      <c r="I9831" s="8">
        <v>43820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1186</v>
      </c>
      <c r="E9832" t="s">
        <v>101</v>
      </c>
      <c r="F9832" t="s">
        <v>631</v>
      </c>
      <c r="G9832" t="s">
        <v>52</v>
      </c>
      <c r="H9832" t="s">
        <v>105</v>
      </c>
      <c r="I9832" s="8">
        <v>43821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307</v>
      </c>
      <c r="E9833" t="s">
        <v>101</v>
      </c>
      <c r="F9833" t="s">
        <v>2099</v>
      </c>
      <c r="G9833" t="s">
        <v>52</v>
      </c>
      <c r="H9833" t="s">
        <v>105</v>
      </c>
      <c r="I9833" s="8">
        <v>43821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5475</v>
      </c>
      <c r="E9834" t="s">
        <v>101</v>
      </c>
      <c r="F9834" t="s">
        <v>219</v>
      </c>
      <c r="G9834" t="s">
        <v>52</v>
      </c>
      <c r="H9834" t="s">
        <v>148</v>
      </c>
      <c r="I9834" s="8">
        <v>43822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825</v>
      </c>
      <c r="E9835" t="s">
        <v>101</v>
      </c>
      <c r="F9835" t="s">
        <v>114</v>
      </c>
      <c r="G9835" t="s">
        <v>52</v>
      </c>
      <c r="H9835" t="s">
        <v>148</v>
      </c>
      <c r="I9835" s="8">
        <v>43822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951</v>
      </c>
      <c r="E9836" t="s">
        <v>101</v>
      </c>
      <c r="F9836" t="s">
        <v>593</v>
      </c>
      <c r="G9836" t="s">
        <v>52</v>
      </c>
      <c r="H9836" t="s">
        <v>155</v>
      </c>
      <c r="I9836" s="8">
        <v>43822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324</v>
      </c>
      <c r="E9837" t="s">
        <v>101</v>
      </c>
      <c r="F9837" t="s">
        <v>5476</v>
      </c>
      <c r="G9837" t="s">
        <v>52</v>
      </c>
      <c r="H9837" t="s">
        <v>155</v>
      </c>
      <c r="I9837" s="8">
        <v>43825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1424</v>
      </c>
      <c r="E9838" t="s">
        <v>101</v>
      </c>
      <c r="F9838" t="s">
        <v>310</v>
      </c>
      <c r="G9838" t="s">
        <v>52</v>
      </c>
      <c r="H9838" t="s">
        <v>117</v>
      </c>
      <c r="I9838" s="8">
        <v>43826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1285</v>
      </c>
      <c r="E9839" t="s">
        <v>101</v>
      </c>
      <c r="F9839" t="s">
        <v>101</v>
      </c>
      <c r="G9839" t="s">
        <v>52</v>
      </c>
      <c r="H9839" t="s">
        <v>136</v>
      </c>
      <c r="I9839" s="8">
        <v>43826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1947</v>
      </c>
      <c r="E9840" t="s">
        <v>101</v>
      </c>
      <c r="F9840" t="s">
        <v>1788</v>
      </c>
      <c r="G9840" t="s">
        <v>52</v>
      </c>
      <c r="H9840" t="s">
        <v>105</v>
      </c>
      <c r="I9840" s="8">
        <v>43826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349</v>
      </c>
      <c r="E9841" t="s">
        <v>101</v>
      </c>
      <c r="F9841" t="s">
        <v>738</v>
      </c>
      <c r="G9841" t="s">
        <v>52</v>
      </c>
      <c r="H9841" t="s">
        <v>204</v>
      </c>
      <c r="I9841" s="8">
        <v>43826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1481</v>
      </c>
      <c r="E9842" t="s">
        <v>101</v>
      </c>
      <c r="F9842" t="s">
        <v>366</v>
      </c>
      <c r="G9842" t="s">
        <v>52</v>
      </c>
      <c r="H9842" t="s">
        <v>204</v>
      </c>
      <c r="I9842" s="8">
        <v>43826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165</v>
      </c>
      <c r="E9843" t="s">
        <v>101</v>
      </c>
      <c r="F9843" t="s">
        <v>1910</v>
      </c>
      <c r="G9843" t="s">
        <v>52</v>
      </c>
      <c r="H9843" t="s">
        <v>312</v>
      </c>
      <c r="I9843" s="8">
        <v>43826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1404</v>
      </c>
      <c r="E9844" t="s">
        <v>101</v>
      </c>
      <c r="F9844" t="s">
        <v>1783</v>
      </c>
      <c r="G9844" t="s">
        <v>52</v>
      </c>
      <c r="H9844" t="s">
        <v>155</v>
      </c>
      <c r="I9844" s="8">
        <v>43826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125</v>
      </c>
      <c r="E9845" t="s">
        <v>101</v>
      </c>
      <c r="F9845" t="s">
        <v>295</v>
      </c>
      <c r="G9845" t="s">
        <v>52</v>
      </c>
      <c r="H9845" t="s">
        <v>155</v>
      </c>
      <c r="I9845" s="8">
        <v>43827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163</v>
      </c>
      <c r="E9846" t="s">
        <v>101</v>
      </c>
      <c r="F9846" t="s">
        <v>712</v>
      </c>
      <c r="G9846" t="s">
        <v>52</v>
      </c>
      <c r="H9846" t="s">
        <v>105</v>
      </c>
      <c r="I9846" s="8">
        <v>43827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1172</v>
      </c>
      <c r="E9847" t="s">
        <v>101</v>
      </c>
      <c r="F9847" t="s">
        <v>4197</v>
      </c>
      <c r="G9847" t="s">
        <v>52</v>
      </c>
      <c r="H9847" t="s">
        <v>155</v>
      </c>
      <c r="I9847" s="8">
        <v>43828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494</v>
      </c>
      <c r="E9848" t="s">
        <v>101</v>
      </c>
      <c r="F9848" t="s">
        <v>742</v>
      </c>
      <c r="G9848" t="s">
        <v>52</v>
      </c>
      <c r="H9848" t="s">
        <v>105</v>
      </c>
      <c r="I9848" s="8">
        <v>43828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1004</v>
      </c>
      <c r="E9849" t="s">
        <v>101</v>
      </c>
      <c r="F9849" t="s">
        <v>101</v>
      </c>
      <c r="G9849" t="s">
        <v>52</v>
      </c>
      <c r="H9849" t="s">
        <v>155</v>
      </c>
      <c r="I9849" s="8">
        <v>43828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2389</v>
      </c>
      <c r="E9850" t="s">
        <v>101</v>
      </c>
      <c r="F9850" t="s">
        <v>101</v>
      </c>
      <c r="G9850" t="s">
        <v>52</v>
      </c>
      <c r="H9850" t="s">
        <v>312</v>
      </c>
      <c r="I9850" s="8">
        <v>43828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2405</v>
      </c>
      <c r="E9851" t="s">
        <v>101</v>
      </c>
      <c r="F9851" t="s">
        <v>363</v>
      </c>
      <c r="G9851" t="s">
        <v>52</v>
      </c>
      <c r="H9851" t="s">
        <v>155</v>
      </c>
      <c r="I9851" s="8">
        <v>43828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838</v>
      </c>
      <c r="E9852" t="s">
        <v>101</v>
      </c>
      <c r="F9852" t="s">
        <v>1340</v>
      </c>
      <c r="G9852" t="s">
        <v>52</v>
      </c>
      <c r="H9852" t="s">
        <v>312</v>
      </c>
      <c r="I9852" s="8">
        <v>43828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689</v>
      </c>
      <c r="E9853" t="s">
        <v>101</v>
      </c>
      <c r="F9853" t="s">
        <v>5139</v>
      </c>
      <c r="G9853" t="s">
        <v>52</v>
      </c>
      <c r="H9853" t="s">
        <v>155</v>
      </c>
      <c r="I9853" s="8">
        <v>43828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372</v>
      </c>
      <c r="E9854" t="s">
        <v>101</v>
      </c>
      <c r="F9854" t="s">
        <v>114</v>
      </c>
      <c r="G9854" t="s">
        <v>52</v>
      </c>
      <c r="H9854" t="s">
        <v>77</v>
      </c>
      <c r="I9854" s="8">
        <v>43828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1258</v>
      </c>
      <c r="E9855" t="s">
        <v>101</v>
      </c>
      <c r="F9855" t="s">
        <v>5477</v>
      </c>
      <c r="G9855" t="s">
        <v>52</v>
      </c>
      <c r="H9855" t="s">
        <v>77</v>
      </c>
      <c r="I9855" s="8">
        <v>43828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4236</v>
      </c>
      <c r="E9856" t="s">
        <v>101</v>
      </c>
      <c r="F9856" t="s">
        <v>370</v>
      </c>
      <c r="G9856" t="s">
        <v>52</v>
      </c>
      <c r="H9856" t="s">
        <v>312</v>
      </c>
      <c r="I9856" s="8">
        <v>43828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685</v>
      </c>
      <c r="E9857" t="s">
        <v>101</v>
      </c>
      <c r="F9857" t="s">
        <v>370</v>
      </c>
      <c r="G9857" t="s">
        <v>52</v>
      </c>
      <c r="H9857" t="s">
        <v>312</v>
      </c>
      <c r="I9857" s="8">
        <v>43828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5478</v>
      </c>
      <c r="E9858" t="s">
        <v>101</v>
      </c>
      <c r="F9858" t="s">
        <v>122</v>
      </c>
      <c r="G9858" t="s">
        <v>52</v>
      </c>
      <c r="H9858" t="s">
        <v>312</v>
      </c>
      <c r="I9858" s="8">
        <v>43829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5479</v>
      </c>
      <c r="E9859" t="s">
        <v>101</v>
      </c>
      <c r="F9859" t="s">
        <v>310</v>
      </c>
      <c r="G9859" t="s">
        <v>52</v>
      </c>
      <c r="H9859" t="s">
        <v>105</v>
      </c>
      <c r="I9859" s="8">
        <v>43829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192</v>
      </c>
      <c r="E9860" t="s">
        <v>101</v>
      </c>
      <c r="F9860" t="s">
        <v>254</v>
      </c>
      <c r="G9860" t="s">
        <v>52</v>
      </c>
      <c r="H9860" t="s">
        <v>155</v>
      </c>
      <c r="I9860" s="8">
        <v>43829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2835</v>
      </c>
      <c r="E9861" t="s">
        <v>101</v>
      </c>
      <c r="F9861" t="s">
        <v>129</v>
      </c>
      <c r="G9861" t="s">
        <v>52</v>
      </c>
      <c r="H9861" t="s">
        <v>312</v>
      </c>
      <c r="I9861" s="8">
        <v>43829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1014</v>
      </c>
      <c r="E9862" t="s">
        <v>101</v>
      </c>
      <c r="F9862" t="s">
        <v>157</v>
      </c>
      <c r="G9862" t="s">
        <v>52</v>
      </c>
      <c r="H9862" t="s">
        <v>312</v>
      </c>
      <c r="I9862" s="8">
        <v>43829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113</v>
      </c>
      <c r="E9863" t="s">
        <v>101</v>
      </c>
      <c r="F9863" t="s">
        <v>972</v>
      </c>
      <c r="G9863" t="s">
        <v>52</v>
      </c>
      <c r="H9863" t="s">
        <v>312</v>
      </c>
      <c r="I9863" s="8">
        <v>43829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774</v>
      </c>
      <c r="E9864" t="s">
        <v>101</v>
      </c>
      <c r="F9864" t="s">
        <v>224</v>
      </c>
      <c r="G9864" t="s">
        <v>52</v>
      </c>
      <c r="H9864" t="s">
        <v>155</v>
      </c>
      <c r="I9864" s="8">
        <v>43829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5480</v>
      </c>
      <c r="E9865" t="s">
        <v>101</v>
      </c>
      <c r="F9865" t="s">
        <v>271</v>
      </c>
      <c r="G9865" t="s">
        <v>52</v>
      </c>
      <c r="H9865" t="s">
        <v>136</v>
      </c>
      <c r="I9865" s="8">
        <v>43829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5481</v>
      </c>
      <c r="E9866" t="s">
        <v>101</v>
      </c>
      <c r="F9866" t="s">
        <v>248</v>
      </c>
      <c r="G9866" t="s">
        <v>52</v>
      </c>
      <c r="H9866" t="s">
        <v>86</v>
      </c>
      <c r="I9866" s="8">
        <v>43829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547</v>
      </c>
      <c r="E9867" t="s">
        <v>101</v>
      </c>
      <c r="F9867" t="s">
        <v>5482</v>
      </c>
      <c r="G9867" t="s">
        <v>52</v>
      </c>
      <c r="H9867" t="s">
        <v>312</v>
      </c>
      <c r="I9867" s="8">
        <v>43829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5483</v>
      </c>
      <c r="E9868" t="s">
        <v>101</v>
      </c>
      <c r="F9868" t="s">
        <v>5484</v>
      </c>
      <c r="G9868" t="s">
        <v>52</v>
      </c>
      <c r="H9868" t="s">
        <v>80</v>
      </c>
      <c r="I9868" s="8">
        <v>43829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127</v>
      </c>
      <c r="E9869" t="s">
        <v>101</v>
      </c>
      <c r="F9869" t="s">
        <v>717</v>
      </c>
      <c r="G9869" t="s">
        <v>52</v>
      </c>
      <c r="H9869" t="s">
        <v>194</v>
      </c>
      <c r="I9869" s="8">
        <v>43830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5313</v>
      </c>
      <c r="E9870" t="s">
        <v>101</v>
      </c>
      <c r="F9870" t="s">
        <v>5459</v>
      </c>
      <c r="G9870" t="s">
        <v>52</v>
      </c>
      <c r="H9870" t="s">
        <v>105</v>
      </c>
      <c r="I9870" s="8">
        <v>43830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113</v>
      </c>
      <c r="E9871" t="s">
        <v>101</v>
      </c>
      <c r="F9871" t="s">
        <v>5459</v>
      </c>
      <c r="G9871" t="s">
        <v>52</v>
      </c>
      <c r="H9871" t="s">
        <v>105</v>
      </c>
      <c r="I9871" s="8">
        <v>43830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142</v>
      </c>
      <c r="E9872" t="s">
        <v>101</v>
      </c>
      <c r="F9872" t="s">
        <v>122</v>
      </c>
      <c r="G9872" t="s">
        <v>52</v>
      </c>
      <c r="H9872" t="s">
        <v>105</v>
      </c>
      <c r="I9872" s="8">
        <v>43830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627</v>
      </c>
      <c r="E9873" t="s">
        <v>101</v>
      </c>
      <c r="F9873" t="s">
        <v>3379</v>
      </c>
      <c r="G9873" t="s">
        <v>52</v>
      </c>
      <c r="H9873" t="s">
        <v>151</v>
      </c>
      <c r="I9873" s="8">
        <v>43830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4421</v>
      </c>
      <c r="E9874" t="s">
        <v>101</v>
      </c>
      <c r="F9874" t="s">
        <v>122</v>
      </c>
      <c r="G9874" t="s">
        <v>52</v>
      </c>
      <c r="H9874" t="s">
        <v>194</v>
      </c>
      <c r="I9874" s="8">
        <v>43830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218</v>
      </c>
      <c r="E9875" t="s">
        <v>101</v>
      </c>
      <c r="F9875" t="s">
        <v>254</v>
      </c>
      <c r="G9875" t="s">
        <v>52</v>
      </c>
      <c r="H9875" t="s">
        <v>117</v>
      </c>
      <c r="I9875" s="8">
        <v>43830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5485</v>
      </c>
      <c r="E9876" t="s">
        <v>101</v>
      </c>
      <c r="F9876" t="s">
        <v>1497</v>
      </c>
      <c r="G9876" t="s">
        <v>52</v>
      </c>
      <c r="H9876" t="s">
        <v>155</v>
      </c>
      <c r="I9876" s="8">
        <v>43830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3118</v>
      </c>
      <c r="E9877" t="s">
        <v>101</v>
      </c>
      <c r="F9877" t="s">
        <v>295</v>
      </c>
      <c r="G9877" t="s">
        <v>52</v>
      </c>
      <c r="H9877" t="s">
        <v>105</v>
      </c>
      <c r="I9877" s="8">
        <v>43830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921</v>
      </c>
      <c r="E9878" t="s">
        <v>101</v>
      </c>
      <c r="F9878" t="s">
        <v>2044</v>
      </c>
      <c r="G9878" t="s">
        <v>52</v>
      </c>
      <c r="H9878" t="s">
        <v>155</v>
      </c>
      <c r="I9878" s="8">
        <v>43830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1040</v>
      </c>
      <c r="E9879" t="s">
        <v>101</v>
      </c>
      <c r="F9879" t="s">
        <v>161</v>
      </c>
      <c r="G9879" t="s">
        <v>52</v>
      </c>
      <c r="H9879" t="s">
        <v>117</v>
      </c>
      <c r="I9879" s="8">
        <v>43830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5486</v>
      </c>
      <c r="E9880" t="s">
        <v>101</v>
      </c>
      <c r="F9880" t="s">
        <v>347</v>
      </c>
      <c r="G9880" t="s">
        <v>52</v>
      </c>
      <c r="H9880" t="s">
        <v>105</v>
      </c>
      <c r="I9880" s="8">
        <v>43830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3138</v>
      </c>
      <c r="E9881" t="s">
        <v>101</v>
      </c>
      <c r="F9881" t="s">
        <v>347</v>
      </c>
      <c r="G9881" t="s">
        <v>52</v>
      </c>
      <c r="H9881" t="s">
        <v>105</v>
      </c>
      <c r="I9881" s="8">
        <v>43830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578</v>
      </c>
      <c r="E9882" t="s">
        <v>101</v>
      </c>
      <c r="F9882" t="s">
        <v>248</v>
      </c>
      <c r="G9882" t="s">
        <v>52</v>
      </c>
      <c r="H9882" t="s">
        <v>155</v>
      </c>
      <c r="I9882" s="8">
        <v>43830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288</v>
      </c>
      <c r="E9883" t="s">
        <v>101</v>
      </c>
      <c r="F9883" t="s">
        <v>387</v>
      </c>
      <c r="G9883" t="s">
        <v>52</v>
      </c>
      <c r="H9883" t="s">
        <v>105</v>
      </c>
      <c r="I9883" s="8">
        <v>43830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349</v>
      </c>
      <c r="E9884" t="s">
        <v>101</v>
      </c>
      <c r="F9884" t="s">
        <v>387</v>
      </c>
      <c r="G9884" t="s">
        <v>52</v>
      </c>
      <c r="H9884" t="s">
        <v>105</v>
      </c>
      <c r="I9884" s="8">
        <v>43830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484</v>
      </c>
      <c r="E9885" t="s">
        <v>101</v>
      </c>
      <c r="F9885" t="s">
        <v>771</v>
      </c>
      <c r="G9885" t="s">
        <v>52</v>
      </c>
      <c r="H9885" t="s">
        <v>155</v>
      </c>
      <c r="I9885" s="8">
        <v>43830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1172</v>
      </c>
      <c r="E9886" t="s">
        <v>101</v>
      </c>
      <c r="F9886" t="s">
        <v>82</v>
      </c>
      <c r="G9886" t="s">
        <v>52</v>
      </c>
      <c r="H9886" t="s">
        <v>155</v>
      </c>
      <c r="I9886" s="8">
        <v>43830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277</v>
      </c>
      <c r="E9887" t="s">
        <v>101</v>
      </c>
      <c r="F9887" t="s">
        <v>1712</v>
      </c>
      <c r="G9887" t="s">
        <v>52</v>
      </c>
      <c r="H9887" t="s">
        <v>105</v>
      </c>
      <c r="I9887" s="8">
        <v>43830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883</v>
      </c>
      <c r="E9888" t="s">
        <v>101</v>
      </c>
      <c r="F9888" t="s">
        <v>1165</v>
      </c>
      <c r="G9888" t="s">
        <v>52</v>
      </c>
      <c r="H9888" t="s">
        <v>102</v>
      </c>
      <c r="I9888" s="8">
        <v>43830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170</v>
      </c>
      <c r="E9889" t="s">
        <v>101</v>
      </c>
      <c r="F9889" t="s">
        <v>445</v>
      </c>
      <c r="G9889" t="s">
        <v>52</v>
      </c>
      <c r="H9889" t="s">
        <v>194</v>
      </c>
      <c r="I9889" s="8">
        <v>43830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5487</v>
      </c>
      <c r="E9890" t="s">
        <v>101</v>
      </c>
      <c r="F9890" t="s">
        <v>219</v>
      </c>
      <c r="G9890" t="s">
        <v>52</v>
      </c>
      <c r="H9890" t="s">
        <v>80</v>
      </c>
      <c r="I9890" s="9">
        <v>44225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5488</v>
      </c>
      <c r="E9891" t="s">
        <v>101</v>
      </c>
      <c r="F9891" t="s">
        <v>1216</v>
      </c>
      <c r="G9891" t="s">
        <v>52</v>
      </c>
      <c r="H9891" t="s">
        <v>136</v>
      </c>
      <c r="I9891" s="9">
        <v>44226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2564</v>
      </c>
      <c r="E9892" t="s">
        <v>101</v>
      </c>
      <c r="F9892" t="s">
        <v>954</v>
      </c>
      <c r="G9892" t="s">
        <v>52</v>
      </c>
      <c r="H9892" t="s">
        <v>117</v>
      </c>
      <c r="I9892" s="9">
        <v>44228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1607</v>
      </c>
      <c r="E9893" t="s">
        <v>101</v>
      </c>
      <c r="F9893" t="s">
        <v>954</v>
      </c>
      <c r="G9893" t="s">
        <v>52</v>
      </c>
      <c r="H9893" t="s">
        <v>117</v>
      </c>
      <c r="I9893" s="9">
        <v>44229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3885</v>
      </c>
      <c r="E9894" t="s">
        <v>101</v>
      </c>
      <c r="F9894" t="s">
        <v>5489</v>
      </c>
      <c r="G9894" t="s">
        <v>52</v>
      </c>
      <c r="H9894" t="s">
        <v>93</v>
      </c>
      <c r="I9894" s="9">
        <v>44230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5490</v>
      </c>
      <c r="E9895" t="s">
        <v>101</v>
      </c>
      <c r="F9895" t="s">
        <v>129</v>
      </c>
      <c r="G9895" t="s">
        <v>52</v>
      </c>
      <c r="H9895" t="s">
        <v>148</v>
      </c>
      <c r="I9895" s="9">
        <v>44233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2783</v>
      </c>
      <c r="E9896" t="s">
        <v>101</v>
      </c>
      <c r="F9896" t="s">
        <v>129</v>
      </c>
      <c r="G9896" t="s">
        <v>52</v>
      </c>
      <c r="H9896" t="s">
        <v>117</v>
      </c>
      <c r="I9896" s="9">
        <v>44234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707</v>
      </c>
      <c r="E9897" t="s">
        <v>101</v>
      </c>
      <c r="F9897" t="s">
        <v>129</v>
      </c>
      <c r="G9897" t="s">
        <v>52</v>
      </c>
      <c r="H9897" t="s">
        <v>148</v>
      </c>
      <c r="I9897" s="9">
        <v>44235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5491</v>
      </c>
      <c r="E9898" t="s">
        <v>101</v>
      </c>
      <c r="F9898" t="s">
        <v>147</v>
      </c>
      <c r="G9898" t="s">
        <v>52</v>
      </c>
      <c r="H9898" t="s">
        <v>148</v>
      </c>
      <c r="I9898" s="9">
        <v>44236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5492</v>
      </c>
      <c r="E9899" t="s">
        <v>101</v>
      </c>
      <c r="F9899" t="s">
        <v>101</v>
      </c>
      <c r="G9899" t="s">
        <v>52</v>
      </c>
      <c r="H9899" t="s">
        <v>89</v>
      </c>
      <c r="I9899" s="9">
        <v>44237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512</v>
      </c>
      <c r="E9900" t="s">
        <v>101</v>
      </c>
      <c r="F9900" t="s">
        <v>341</v>
      </c>
      <c r="G9900" t="s">
        <v>52</v>
      </c>
      <c r="H9900" t="s">
        <v>93</v>
      </c>
      <c r="I9900" s="9">
        <v>44238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716</v>
      </c>
      <c r="E9901" t="s">
        <v>101</v>
      </c>
      <c r="F9901" t="s">
        <v>588</v>
      </c>
      <c r="G9901" t="s">
        <v>52</v>
      </c>
      <c r="H9901" t="s">
        <v>105</v>
      </c>
      <c r="I9901" s="9">
        <v>44239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960</v>
      </c>
      <c r="E9902" t="s">
        <v>101</v>
      </c>
      <c r="F9902" t="s">
        <v>224</v>
      </c>
      <c r="G9902" t="s">
        <v>52</v>
      </c>
      <c r="H9902" t="s">
        <v>155</v>
      </c>
      <c r="I9902" s="9">
        <v>44240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3147</v>
      </c>
      <c r="E9903" t="s">
        <v>101</v>
      </c>
      <c r="F9903" t="s">
        <v>3895</v>
      </c>
      <c r="G9903" t="s">
        <v>52</v>
      </c>
      <c r="H9903" t="s">
        <v>105</v>
      </c>
      <c r="I9903" s="9">
        <v>44241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2007</v>
      </c>
      <c r="E9904" t="s">
        <v>101</v>
      </c>
      <c r="F9904" t="s">
        <v>347</v>
      </c>
      <c r="G9904" t="s">
        <v>52</v>
      </c>
      <c r="H9904" t="s">
        <v>1015</v>
      </c>
      <c r="I9904" s="9">
        <v>44242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5493</v>
      </c>
      <c r="E9905" t="s">
        <v>101</v>
      </c>
      <c r="F9905" t="s">
        <v>347</v>
      </c>
      <c r="G9905" t="s">
        <v>52</v>
      </c>
      <c r="H9905" t="s">
        <v>155</v>
      </c>
      <c r="I9905" s="9">
        <v>44243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627</v>
      </c>
      <c r="E9906" t="s">
        <v>101</v>
      </c>
      <c r="F9906" t="s">
        <v>347</v>
      </c>
      <c r="G9906" t="s">
        <v>52</v>
      </c>
      <c r="H9906" t="s">
        <v>80</v>
      </c>
      <c r="I9906" s="9">
        <v>44244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1821</v>
      </c>
      <c r="E9907" t="s">
        <v>101</v>
      </c>
      <c r="F9907" t="s">
        <v>401</v>
      </c>
      <c r="G9907" t="s">
        <v>52</v>
      </c>
      <c r="H9907" t="s">
        <v>136</v>
      </c>
      <c r="I9907" s="9">
        <v>44245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1291</v>
      </c>
      <c r="E9908" t="s">
        <v>101</v>
      </c>
      <c r="F9908" t="s">
        <v>402</v>
      </c>
      <c r="G9908" t="s">
        <v>52</v>
      </c>
      <c r="H9908" t="s">
        <v>155</v>
      </c>
      <c r="I9908" s="9">
        <v>44248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5494</v>
      </c>
      <c r="E9909" t="s">
        <v>101</v>
      </c>
      <c r="F9909" t="s">
        <v>507</v>
      </c>
      <c r="G9909" t="s">
        <v>52</v>
      </c>
      <c r="H9909" t="s">
        <v>136</v>
      </c>
      <c r="I9909" s="9">
        <v>44250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297</v>
      </c>
      <c r="E9910" t="s">
        <v>85</v>
      </c>
      <c r="F9910" t="s">
        <v>147</v>
      </c>
      <c r="G9910" t="s">
        <v>52</v>
      </c>
      <c r="H9910" t="s">
        <v>204</v>
      </c>
      <c r="I9910" s="8">
        <v>40337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5495</v>
      </c>
      <c r="E9911" t="s">
        <v>85</v>
      </c>
      <c r="F9911" t="s">
        <v>363</v>
      </c>
      <c r="G9911" t="s">
        <v>52</v>
      </c>
      <c r="H9911" t="s">
        <v>155</v>
      </c>
      <c r="I9911" s="8">
        <v>40481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1217</v>
      </c>
      <c r="E9912" t="s">
        <v>85</v>
      </c>
      <c r="F9912" t="s">
        <v>751</v>
      </c>
      <c r="G9912" t="s">
        <v>52</v>
      </c>
      <c r="H9912" t="s">
        <v>155</v>
      </c>
      <c r="I9912" s="8">
        <v>40513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192</v>
      </c>
      <c r="E9913" t="s">
        <v>85</v>
      </c>
      <c r="F9913" t="s">
        <v>437</v>
      </c>
      <c r="G9913" t="s">
        <v>52</v>
      </c>
      <c r="H9913" t="s">
        <v>105</v>
      </c>
      <c r="I9913" s="8">
        <v>40585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539</v>
      </c>
      <c r="E9914" t="s">
        <v>85</v>
      </c>
      <c r="F9914" t="s">
        <v>1854</v>
      </c>
      <c r="G9914" t="s">
        <v>52</v>
      </c>
      <c r="H9914" t="s">
        <v>105</v>
      </c>
      <c r="I9914" s="8">
        <v>40664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5496</v>
      </c>
      <c r="E9915" t="s">
        <v>85</v>
      </c>
      <c r="F9915" t="s">
        <v>445</v>
      </c>
      <c r="G9915" t="s">
        <v>52</v>
      </c>
      <c r="H9915" t="s">
        <v>80</v>
      </c>
      <c r="I9915" s="8">
        <v>40694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5497</v>
      </c>
      <c r="E9916" t="s">
        <v>85</v>
      </c>
      <c r="F9916" t="s">
        <v>698</v>
      </c>
      <c r="G9916" t="s">
        <v>52</v>
      </c>
      <c r="H9916" t="s">
        <v>117</v>
      </c>
      <c r="I9916" s="8">
        <v>41437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163</v>
      </c>
      <c r="E9917" t="s">
        <v>85</v>
      </c>
      <c r="F9917" t="s">
        <v>248</v>
      </c>
      <c r="G9917" t="s">
        <v>52</v>
      </c>
      <c r="H9917" t="s">
        <v>155</v>
      </c>
      <c r="I9917" s="8">
        <v>41487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5498</v>
      </c>
      <c r="E9918" t="s">
        <v>85</v>
      </c>
      <c r="F9918" t="s">
        <v>3956</v>
      </c>
      <c r="G9918" t="s">
        <v>52</v>
      </c>
      <c r="H9918" t="s">
        <v>136</v>
      </c>
      <c r="I9918" s="8">
        <v>41510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127</v>
      </c>
      <c r="E9919" t="s">
        <v>85</v>
      </c>
      <c r="F9919" t="s">
        <v>248</v>
      </c>
      <c r="G9919" t="s">
        <v>52</v>
      </c>
      <c r="H9919" t="s">
        <v>204</v>
      </c>
      <c r="I9919" s="8">
        <v>41665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255</v>
      </c>
      <c r="E9920" t="s">
        <v>85</v>
      </c>
      <c r="F9920" t="s">
        <v>319</v>
      </c>
      <c r="G9920" t="s">
        <v>52</v>
      </c>
      <c r="H9920" t="s">
        <v>155</v>
      </c>
      <c r="I9920" s="8">
        <v>42746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5499</v>
      </c>
      <c r="E9921" t="s">
        <v>85</v>
      </c>
      <c r="F9921" t="s">
        <v>85</v>
      </c>
      <c r="G9921" t="s">
        <v>52</v>
      </c>
      <c r="H9921" t="s">
        <v>155</v>
      </c>
      <c r="I9921" s="8">
        <v>42776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277</v>
      </c>
      <c r="E9922" t="s">
        <v>85</v>
      </c>
      <c r="F9922" t="s">
        <v>5500</v>
      </c>
      <c r="G9922" t="s">
        <v>52</v>
      </c>
      <c r="H9922" t="s">
        <v>105</v>
      </c>
      <c r="I9922" s="8">
        <v>42776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1019</v>
      </c>
      <c r="E9923" t="s">
        <v>85</v>
      </c>
      <c r="F9923" t="s">
        <v>248</v>
      </c>
      <c r="G9923" t="s">
        <v>52</v>
      </c>
      <c r="H9923" t="s">
        <v>105</v>
      </c>
      <c r="I9923" s="8">
        <v>42808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442</v>
      </c>
      <c r="E9924" t="s">
        <v>85</v>
      </c>
      <c r="F9924" t="s">
        <v>385</v>
      </c>
      <c r="G9924" t="s">
        <v>52</v>
      </c>
      <c r="H9924" t="s">
        <v>80</v>
      </c>
      <c r="I9924" s="8">
        <v>43602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789</v>
      </c>
      <c r="E9925" t="s">
        <v>85</v>
      </c>
      <c r="F9925" t="s">
        <v>1834</v>
      </c>
      <c r="G9925" t="s">
        <v>52</v>
      </c>
      <c r="H9925" t="s">
        <v>77</v>
      </c>
      <c r="I9925" s="8">
        <v>43602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5501</v>
      </c>
      <c r="E9926" t="s">
        <v>85</v>
      </c>
      <c r="F9926" t="s">
        <v>914</v>
      </c>
      <c r="G9926" t="s">
        <v>52</v>
      </c>
      <c r="H9926" t="s">
        <v>80</v>
      </c>
      <c r="I9926" s="8">
        <v>43602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921</v>
      </c>
      <c r="E9927" t="s">
        <v>85</v>
      </c>
      <c r="F9927" t="s">
        <v>1382</v>
      </c>
      <c r="G9927" t="s">
        <v>52</v>
      </c>
      <c r="H9927" t="s">
        <v>117</v>
      </c>
      <c r="I9927" s="8">
        <v>43602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566</v>
      </c>
      <c r="E9928" t="s">
        <v>85</v>
      </c>
      <c r="F9928" t="s">
        <v>147</v>
      </c>
      <c r="G9928" t="s">
        <v>52</v>
      </c>
      <c r="H9928" t="s">
        <v>155</v>
      </c>
      <c r="I9928" s="8">
        <v>43602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656</v>
      </c>
      <c r="E9929" t="s">
        <v>85</v>
      </c>
      <c r="F9929" t="s">
        <v>1606</v>
      </c>
      <c r="G9929" t="s">
        <v>52</v>
      </c>
      <c r="H9929" t="s">
        <v>105</v>
      </c>
      <c r="I9929" s="8">
        <v>43602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728</v>
      </c>
      <c r="E9930" t="s">
        <v>85</v>
      </c>
      <c r="F9930" t="s">
        <v>658</v>
      </c>
      <c r="G9930" t="s">
        <v>52</v>
      </c>
      <c r="H9930" t="s">
        <v>155</v>
      </c>
      <c r="I9930" s="8">
        <v>43602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221</v>
      </c>
      <c r="E9931" t="s">
        <v>85</v>
      </c>
      <c r="F9931" t="s">
        <v>114</v>
      </c>
      <c r="G9931" t="s">
        <v>52</v>
      </c>
      <c r="H9931" t="s">
        <v>155</v>
      </c>
      <c r="I9931" s="8">
        <v>43602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502</v>
      </c>
      <c r="E9932" t="s">
        <v>85</v>
      </c>
      <c r="F9932" t="s">
        <v>431</v>
      </c>
      <c r="G9932" t="s">
        <v>52</v>
      </c>
      <c r="H9932" t="s">
        <v>155</v>
      </c>
      <c r="I9932" s="8">
        <v>43602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1010</v>
      </c>
      <c r="E9933" t="s">
        <v>85</v>
      </c>
      <c r="F9933" t="s">
        <v>1418</v>
      </c>
      <c r="G9933" t="s">
        <v>52</v>
      </c>
      <c r="H9933" t="s">
        <v>155</v>
      </c>
      <c r="I9933" s="8">
        <v>43602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5502</v>
      </c>
      <c r="E9934" t="s">
        <v>85</v>
      </c>
      <c r="F9934" t="s">
        <v>5503</v>
      </c>
      <c r="G9934" t="s">
        <v>52</v>
      </c>
      <c r="H9934" t="s">
        <v>155</v>
      </c>
      <c r="I9934" s="8">
        <v>43602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208</v>
      </c>
      <c r="E9935" t="s">
        <v>85</v>
      </c>
      <c r="F9935" t="s">
        <v>2887</v>
      </c>
      <c r="G9935" t="s">
        <v>52</v>
      </c>
      <c r="H9935" t="s">
        <v>155</v>
      </c>
      <c r="I9935" s="8">
        <v>43602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5504</v>
      </c>
      <c r="E9936" t="s">
        <v>85</v>
      </c>
      <c r="F9936" t="s">
        <v>114</v>
      </c>
      <c r="G9936" t="s">
        <v>52</v>
      </c>
      <c r="H9936" t="s">
        <v>80</v>
      </c>
      <c r="I9936" s="8">
        <v>43608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711</v>
      </c>
      <c r="E9937" t="s">
        <v>85</v>
      </c>
      <c r="F9937" t="s">
        <v>5500</v>
      </c>
      <c r="G9937" t="s">
        <v>52</v>
      </c>
      <c r="H9937" t="s">
        <v>105</v>
      </c>
      <c r="I9937" s="8">
        <v>43616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5505</v>
      </c>
      <c r="E9938" t="s">
        <v>85</v>
      </c>
      <c r="F9938" t="s">
        <v>5500</v>
      </c>
      <c r="G9938" t="s">
        <v>52</v>
      </c>
      <c r="H9938" t="s">
        <v>105</v>
      </c>
      <c r="I9938" s="8">
        <v>43616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558</v>
      </c>
      <c r="E9939" t="s">
        <v>85</v>
      </c>
      <c r="F9939" t="s">
        <v>5500</v>
      </c>
      <c r="G9939" t="s">
        <v>52</v>
      </c>
      <c r="H9939" t="s">
        <v>105</v>
      </c>
      <c r="I9939" s="8">
        <v>43616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4349</v>
      </c>
      <c r="E9940" t="s">
        <v>85</v>
      </c>
      <c r="F9940" t="s">
        <v>614</v>
      </c>
      <c r="G9940" t="s">
        <v>52</v>
      </c>
      <c r="H9940" t="s">
        <v>80</v>
      </c>
      <c r="I9940" s="8">
        <v>43616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5506</v>
      </c>
      <c r="E9941" t="s">
        <v>85</v>
      </c>
      <c r="F9941" t="s">
        <v>526</v>
      </c>
      <c r="G9941" t="s">
        <v>52</v>
      </c>
      <c r="H9941" t="s">
        <v>312</v>
      </c>
      <c r="I9941" s="8">
        <v>43616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2490</v>
      </c>
      <c r="E9942" t="s">
        <v>85</v>
      </c>
      <c r="F9942" t="s">
        <v>5507</v>
      </c>
      <c r="G9942" t="s">
        <v>52</v>
      </c>
      <c r="H9942" t="s">
        <v>105</v>
      </c>
      <c r="I9942" s="8">
        <v>43616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257</v>
      </c>
      <c r="E9943" t="s">
        <v>85</v>
      </c>
      <c r="F9943" t="s">
        <v>2353</v>
      </c>
      <c r="G9943" t="s">
        <v>52</v>
      </c>
      <c r="H9943" t="s">
        <v>105</v>
      </c>
      <c r="I9943" s="8">
        <v>43616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484</v>
      </c>
      <c r="E9944" t="s">
        <v>85</v>
      </c>
      <c r="F9944" t="s">
        <v>193</v>
      </c>
      <c r="G9944" t="s">
        <v>52</v>
      </c>
      <c r="H9944" t="s">
        <v>148</v>
      </c>
      <c r="I9944" s="8">
        <v>43620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885</v>
      </c>
      <c r="E9945" t="s">
        <v>85</v>
      </c>
      <c r="F9945" t="s">
        <v>387</v>
      </c>
      <c r="G9945" t="s">
        <v>52</v>
      </c>
      <c r="H9945" t="s">
        <v>148</v>
      </c>
      <c r="I9945" s="8">
        <v>43620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3899</v>
      </c>
      <c r="E9946" t="s">
        <v>85</v>
      </c>
      <c r="F9946" t="s">
        <v>5508</v>
      </c>
      <c r="G9946" t="s">
        <v>52</v>
      </c>
      <c r="H9946" t="s">
        <v>80</v>
      </c>
      <c r="I9946" s="8">
        <v>43622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585</v>
      </c>
      <c r="E9947" t="s">
        <v>85</v>
      </c>
      <c r="F9947" t="s">
        <v>445</v>
      </c>
      <c r="G9947" t="s">
        <v>52</v>
      </c>
      <c r="H9947" t="s">
        <v>80</v>
      </c>
      <c r="I9947" s="8">
        <v>43622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5509</v>
      </c>
      <c r="E9948" t="s">
        <v>85</v>
      </c>
      <c r="F9948" t="s">
        <v>445</v>
      </c>
      <c r="G9948" t="s">
        <v>52</v>
      </c>
      <c r="H9948" t="s">
        <v>80</v>
      </c>
      <c r="I9948" s="8">
        <v>43622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98</v>
      </c>
      <c r="E9949" t="s">
        <v>85</v>
      </c>
      <c r="F9949" t="s">
        <v>387</v>
      </c>
      <c r="G9949" t="s">
        <v>52</v>
      </c>
      <c r="H9949" t="s">
        <v>105</v>
      </c>
      <c r="I9949" s="8">
        <v>43636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142</v>
      </c>
      <c r="E9950" t="s">
        <v>85</v>
      </c>
      <c r="F9950" t="s">
        <v>445</v>
      </c>
      <c r="G9950" t="s">
        <v>52</v>
      </c>
      <c r="H9950" t="s">
        <v>155</v>
      </c>
      <c r="I9950" s="8">
        <v>43648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185</v>
      </c>
      <c r="E9951" t="s">
        <v>85</v>
      </c>
      <c r="F9951" t="s">
        <v>5510</v>
      </c>
      <c r="G9951" t="s">
        <v>52</v>
      </c>
      <c r="H9951" t="s">
        <v>93</v>
      </c>
      <c r="I9951" s="8">
        <v>43655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5511</v>
      </c>
      <c r="E9952" t="s">
        <v>85</v>
      </c>
      <c r="F9952" t="s">
        <v>129</v>
      </c>
      <c r="G9952" t="s">
        <v>52</v>
      </c>
      <c r="H9952" t="s">
        <v>117</v>
      </c>
      <c r="I9952" s="8">
        <v>43662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3742</v>
      </c>
      <c r="E9953" t="s">
        <v>85</v>
      </c>
      <c r="F9953" t="s">
        <v>224</v>
      </c>
      <c r="G9953" t="s">
        <v>52</v>
      </c>
      <c r="H9953" t="s">
        <v>155</v>
      </c>
      <c r="I9953" s="8">
        <v>43669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125</v>
      </c>
      <c r="E9954" t="s">
        <v>85</v>
      </c>
      <c r="F9954" t="s">
        <v>222</v>
      </c>
      <c r="G9954" t="s">
        <v>52</v>
      </c>
      <c r="H9954" t="s">
        <v>438</v>
      </c>
      <c r="I9954" s="8">
        <v>43774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231</v>
      </c>
      <c r="E9955" t="s">
        <v>85</v>
      </c>
      <c r="F9955" t="s">
        <v>222</v>
      </c>
      <c r="G9955" t="s">
        <v>52</v>
      </c>
      <c r="H9955" t="s">
        <v>438</v>
      </c>
      <c r="I9955" s="8">
        <v>43774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454</v>
      </c>
      <c r="E9956" t="s">
        <v>85</v>
      </c>
      <c r="F9956" t="s">
        <v>1488</v>
      </c>
      <c r="G9956" t="s">
        <v>52</v>
      </c>
      <c r="H9956" t="s">
        <v>438</v>
      </c>
      <c r="I9956" s="8">
        <v>43774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5512</v>
      </c>
      <c r="E9957" t="s">
        <v>85</v>
      </c>
      <c r="F9957" t="s">
        <v>649</v>
      </c>
      <c r="G9957" t="s">
        <v>52</v>
      </c>
      <c r="H9957" t="s">
        <v>204</v>
      </c>
      <c r="I9957" s="8">
        <v>43779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1049</v>
      </c>
      <c r="E9958" t="s">
        <v>85</v>
      </c>
      <c r="F9958" t="s">
        <v>1986</v>
      </c>
      <c r="G9958" t="s">
        <v>52</v>
      </c>
      <c r="H9958" t="s">
        <v>204</v>
      </c>
      <c r="I9958" s="8">
        <v>43779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2400</v>
      </c>
      <c r="E9959" t="s">
        <v>85</v>
      </c>
      <c r="F9959" t="s">
        <v>828</v>
      </c>
      <c r="G9959" t="s">
        <v>52</v>
      </c>
      <c r="H9959" t="s">
        <v>194</v>
      </c>
      <c r="I9959" s="8">
        <v>43784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199</v>
      </c>
      <c r="E9960" t="s">
        <v>85</v>
      </c>
      <c r="F9960" t="s">
        <v>114</v>
      </c>
      <c r="G9960" t="s">
        <v>52</v>
      </c>
      <c r="H9960" t="s">
        <v>194</v>
      </c>
      <c r="I9960" s="8">
        <v>43784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1160</v>
      </c>
      <c r="E9961" t="s">
        <v>85</v>
      </c>
      <c r="F9961" t="s">
        <v>129</v>
      </c>
      <c r="G9961" t="s">
        <v>52</v>
      </c>
      <c r="H9961" t="s">
        <v>105</v>
      </c>
      <c r="I9961" s="8">
        <v>43805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558</v>
      </c>
      <c r="E9962" t="s">
        <v>85</v>
      </c>
      <c r="F9962" t="s">
        <v>2291</v>
      </c>
      <c r="G9962" t="s">
        <v>52</v>
      </c>
      <c r="H9962" t="s">
        <v>105</v>
      </c>
      <c r="I9962" s="8">
        <v>43818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5513</v>
      </c>
      <c r="E9963" t="s">
        <v>85</v>
      </c>
      <c r="F9963" t="s">
        <v>5503</v>
      </c>
      <c r="G9963" t="s">
        <v>52</v>
      </c>
      <c r="H9963" t="s">
        <v>155</v>
      </c>
      <c r="I9963" s="8">
        <v>43818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96</v>
      </c>
      <c r="E9964" t="s">
        <v>85</v>
      </c>
      <c r="F9964" t="s">
        <v>445</v>
      </c>
      <c r="G9964" t="s">
        <v>52</v>
      </c>
      <c r="H9964" t="s">
        <v>155</v>
      </c>
      <c r="I9964" s="8">
        <v>43819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887</v>
      </c>
      <c r="E9965" t="s">
        <v>85</v>
      </c>
      <c r="F9965" t="s">
        <v>99</v>
      </c>
      <c r="G9965" t="s">
        <v>52</v>
      </c>
      <c r="H9965" t="s">
        <v>155</v>
      </c>
      <c r="I9965" s="8">
        <v>43820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1586</v>
      </c>
      <c r="E9966" t="s">
        <v>85</v>
      </c>
      <c r="F9966" t="s">
        <v>267</v>
      </c>
      <c r="G9966" t="s">
        <v>52</v>
      </c>
      <c r="H9966" t="s">
        <v>155</v>
      </c>
      <c r="I9966" s="8">
        <v>43826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5514</v>
      </c>
      <c r="E9967" t="s">
        <v>85</v>
      </c>
      <c r="F9967" t="s">
        <v>157</v>
      </c>
      <c r="G9967" t="s">
        <v>52</v>
      </c>
      <c r="H9967" t="s">
        <v>312</v>
      </c>
      <c r="I9967" s="8">
        <v>43826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5515</v>
      </c>
      <c r="E9968" t="s">
        <v>85</v>
      </c>
      <c r="F9968" t="s">
        <v>119</v>
      </c>
      <c r="G9968" t="s">
        <v>52</v>
      </c>
      <c r="H9968" t="s">
        <v>155</v>
      </c>
      <c r="I9968" s="8">
        <v>43828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5516</v>
      </c>
      <c r="E9969" t="s">
        <v>85</v>
      </c>
      <c r="F9969" t="s">
        <v>512</v>
      </c>
      <c r="G9969" t="s">
        <v>52</v>
      </c>
      <c r="H9969" t="s">
        <v>86</v>
      </c>
      <c r="I9969" s="8">
        <v>43829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653</v>
      </c>
      <c r="E9970" t="s">
        <v>85</v>
      </c>
      <c r="F9970" t="s">
        <v>254</v>
      </c>
      <c r="G9970" t="s">
        <v>52</v>
      </c>
      <c r="H9970" t="s">
        <v>312</v>
      </c>
      <c r="I9970" s="8">
        <v>43829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5517</v>
      </c>
      <c r="E9971" t="s">
        <v>85</v>
      </c>
      <c r="F9971" t="s">
        <v>844</v>
      </c>
      <c r="G9971" t="s">
        <v>52</v>
      </c>
      <c r="H9971" t="s">
        <v>187</v>
      </c>
      <c r="I9971" s="8">
        <v>43830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364</v>
      </c>
      <c r="E9972" t="s">
        <v>85</v>
      </c>
      <c r="F9972" t="s">
        <v>1245</v>
      </c>
      <c r="G9972" t="s">
        <v>52</v>
      </c>
      <c r="H9972" t="s">
        <v>187</v>
      </c>
      <c r="I9972" s="8">
        <v>43830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5518</v>
      </c>
      <c r="E9973" t="s">
        <v>85</v>
      </c>
      <c r="F9973" t="s">
        <v>5519</v>
      </c>
      <c r="G9973" t="s">
        <v>52</v>
      </c>
      <c r="H9973" t="s">
        <v>155</v>
      </c>
      <c r="I9973" s="8">
        <v>43830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531</v>
      </c>
      <c r="E9974" t="s">
        <v>85</v>
      </c>
      <c r="F9974" t="s">
        <v>3136</v>
      </c>
      <c r="G9974" t="s">
        <v>52</v>
      </c>
      <c r="H9974" t="s">
        <v>105</v>
      </c>
      <c r="I9974" s="8">
        <v>43830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5520</v>
      </c>
      <c r="E9975" t="s">
        <v>85</v>
      </c>
      <c r="F9975" t="s">
        <v>5521</v>
      </c>
      <c r="G9975" t="s">
        <v>52</v>
      </c>
      <c r="H9975" t="s">
        <v>187</v>
      </c>
      <c r="I9975" s="8">
        <v>43830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765</v>
      </c>
      <c r="E9976" t="s">
        <v>85</v>
      </c>
      <c r="F9976" t="s">
        <v>347</v>
      </c>
      <c r="G9976" t="s">
        <v>52</v>
      </c>
      <c r="H9976" t="s">
        <v>187</v>
      </c>
      <c r="I9976" s="8">
        <v>43830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585</v>
      </c>
      <c r="E9977" t="s">
        <v>85</v>
      </c>
      <c r="F9977" t="s">
        <v>5522</v>
      </c>
      <c r="G9977" t="s">
        <v>52</v>
      </c>
      <c r="H9977" t="s">
        <v>105</v>
      </c>
      <c r="I9977" s="8">
        <v>43830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765</v>
      </c>
      <c r="E9978" t="s">
        <v>85</v>
      </c>
      <c r="F9978" t="s">
        <v>248</v>
      </c>
      <c r="G9978" t="s">
        <v>52</v>
      </c>
      <c r="H9978" t="s">
        <v>105</v>
      </c>
      <c r="I9978" s="9">
        <v>44246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391</v>
      </c>
      <c r="E9979" t="s">
        <v>85</v>
      </c>
      <c r="F9979" t="s">
        <v>248</v>
      </c>
      <c r="G9979" t="s">
        <v>52</v>
      </c>
      <c r="H9979" t="s">
        <v>105</v>
      </c>
      <c r="I9979" s="9">
        <v>44247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1632</v>
      </c>
      <c r="E9980" t="s">
        <v>1604</v>
      </c>
      <c r="F9980" t="s">
        <v>147</v>
      </c>
      <c r="G9980" t="s">
        <v>52</v>
      </c>
      <c r="H9980" t="s">
        <v>155</v>
      </c>
      <c r="I9980" s="8">
        <v>40481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1014</v>
      </c>
      <c r="E9981" t="s">
        <v>1604</v>
      </c>
      <c r="F9981" t="s">
        <v>1845</v>
      </c>
      <c r="G9981" t="s">
        <v>52</v>
      </c>
      <c r="H9981" t="s">
        <v>105</v>
      </c>
      <c r="I9981" s="8">
        <v>40664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5523</v>
      </c>
      <c r="E9982" t="s">
        <v>1604</v>
      </c>
      <c r="F9982" t="s">
        <v>1197</v>
      </c>
      <c r="G9982" t="s">
        <v>52</v>
      </c>
      <c r="H9982" t="s">
        <v>105</v>
      </c>
      <c r="I9982" s="8">
        <v>40664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920</v>
      </c>
      <c r="E9983" t="s">
        <v>1604</v>
      </c>
      <c r="F9983" t="s">
        <v>954</v>
      </c>
      <c r="G9983" t="s">
        <v>52</v>
      </c>
      <c r="H9983" t="s">
        <v>80</v>
      </c>
      <c r="I9983" s="8">
        <v>41307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734</v>
      </c>
      <c r="E9984" t="s">
        <v>1604</v>
      </c>
      <c r="F9984" t="s">
        <v>2994</v>
      </c>
      <c r="G9984" t="s">
        <v>52</v>
      </c>
      <c r="H9984" t="s">
        <v>155</v>
      </c>
      <c r="I9984" s="8">
        <v>41606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255</v>
      </c>
      <c r="E9985" t="s">
        <v>1604</v>
      </c>
      <c r="F9985" t="s">
        <v>293</v>
      </c>
      <c r="G9985" t="s">
        <v>52</v>
      </c>
      <c r="H9985" t="s">
        <v>155</v>
      </c>
      <c r="I9985" s="8">
        <v>43602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830</v>
      </c>
      <c r="E9986" t="s">
        <v>1604</v>
      </c>
      <c r="F9986" t="s">
        <v>2215</v>
      </c>
      <c r="G9986" t="s">
        <v>52</v>
      </c>
      <c r="H9986" t="s">
        <v>77</v>
      </c>
      <c r="I9986" s="8">
        <v>43602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165</v>
      </c>
      <c r="E9987" t="s">
        <v>1604</v>
      </c>
      <c r="F9987" t="s">
        <v>499</v>
      </c>
      <c r="G9987" t="s">
        <v>52</v>
      </c>
      <c r="H9987" t="s">
        <v>77</v>
      </c>
      <c r="I9987" s="8">
        <v>43602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201</v>
      </c>
      <c r="E9988" t="s">
        <v>1604</v>
      </c>
      <c r="F9988" t="s">
        <v>2994</v>
      </c>
      <c r="G9988" t="s">
        <v>52</v>
      </c>
      <c r="H9988" t="s">
        <v>136</v>
      </c>
      <c r="I9988" s="8">
        <v>43602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1077</v>
      </c>
      <c r="E9989" t="s">
        <v>1604</v>
      </c>
      <c r="F9989" t="s">
        <v>129</v>
      </c>
      <c r="G9989" t="s">
        <v>52</v>
      </c>
      <c r="H9989" t="s">
        <v>148</v>
      </c>
      <c r="I9989" s="8">
        <v>43620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494</v>
      </c>
      <c r="E9990" t="s">
        <v>1604</v>
      </c>
      <c r="F9990" t="s">
        <v>157</v>
      </c>
      <c r="G9990" t="s">
        <v>52</v>
      </c>
      <c r="H9990" t="s">
        <v>136</v>
      </c>
      <c r="I9990" s="8">
        <v>43634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348</v>
      </c>
      <c r="E9991" t="s">
        <v>1604</v>
      </c>
      <c r="F9991" t="s">
        <v>769</v>
      </c>
      <c r="G9991" t="s">
        <v>52</v>
      </c>
      <c r="H9991" t="s">
        <v>105</v>
      </c>
      <c r="I9991" s="8">
        <v>43780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457</v>
      </c>
      <c r="E9992" t="s">
        <v>1604</v>
      </c>
      <c r="F9992" t="s">
        <v>769</v>
      </c>
      <c r="G9992" t="s">
        <v>52</v>
      </c>
      <c r="H9992" t="s">
        <v>105</v>
      </c>
      <c r="I9992" s="8">
        <v>43780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5524</v>
      </c>
      <c r="E9993" t="s">
        <v>1604</v>
      </c>
      <c r="F9993" t="s">
        <v>191</v>
      </c>
      <c r="G9993" t="s">
        <v>52</v>
      </c>
      <c r="H9993" t="s">
        <v>136</v>
      </c>
      <c r="I9993" s="8">
        <v>43797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5525</v>
      </c>
      <c r="E9994" t="s">
        <v>1604</v>
      </c>
      <c r="F9994" t="s">
        <v>267</v>
      </c>
      <c r="G9994" t="s">
        <v>52</v>
      </c>
      <c r="H9994" t="s">
        <v>148</v>
      </c>
      <c r="I9994" s="8">
        <v>43829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163</v>
      </c>
      <c r="E9995" t="s">
        <v>1604</v>
      </c>
      <c r="F9995" t="s">
        <v>161</v>
      </c>
      <c r="G9995" t="s">
        <v>52</v>
      </c>
      <c r="H9995" t="s">
        <v>312</v>
      </c>
      <c r="I9995" s="8">
        <v>43829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1649</v>
      </c>
      <c r="E9996" t="s">
        <v>1604</v>
      </c>
      <c r="F9996" t="s">
        <v>2864</v>
      </c>
      <c r="G9996" t="s">
        <v>52</v>
      </c>
      <c r="H9996" t="s">
        <v>102</v>
      </c>
      <c r="I9996" s="8">
        <v>43830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5526</v>
      </c>
      <c r="E9997" t="s">
        <v>4250</v>
      </c>
      <c r="F9997" t="s">
        <v>499</v>
      </c>
      <c r="G9997" t="s">
        <v>52</v>
      </c>
      <c r="H9997" t="s">
        <v>105</v>
      </c>
      <c r="I9997" s="8">
        <v>43627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127</v>
      </c>
      <c r="E9998" t="s">
        <v>773</v>
      </c>
      <c r="F9998" t="s">
        <v>222</v>
      </c>
      <c r="G9998" t="s">
        <v>52</v>
      </c>
      <c r="H9998" t="s">
        <v>105</v>
      </c>
      <c r="I9998" s="8">
        <v>40664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5527</v>
      </c>
      <c r="E9999" t="s">
        <v>773</v>
      </c>
      <c r="F9999" t="s">
        <v>222</v>
      </c>
      <c r="G9999" t="s">
        <v>52</v>
      </c>
      <c r="H9999" t="s">
        <v>105</v>
      </c>
      <c r="I9999" s="8">
        <v>41306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302</v>
      </c>
      <c r="E10000" t="s">
        <v>773</v>
      </c>
      <c r="F10000" t="s">
        <v>1089</v>
      </c>
      <c r="G10000" t="s">
        <v>52</v>
      </c>
      <c r="H10000" t="s">
        <v>105</v>
      </c>
      <c r="I10000" s="8">
        <v>43636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94</v>
      </c>
      <c r="E10001" t="s">
        <v>773</v>
      </c>
      <c r="F10001" t="s">
        <v>1089</v>
      </c>
      <c r="G10001" t="s">
        <v>52</v>
      </c>
      <c r="H10001" t="s">
        <v>105</v>
      </c>
      <c r="I10001" s="8">
        <v>43636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921</v>
      </c>
      <c r="E10002" t="s">
        <v>773</v>
      </c>
      <c r="F10002" t="s">
        <v>4921</v>
      </c>
      <c r="G10002" t="s">
        <v>52</v>
      </c>
      <c r="H10002" t="s">
        <v>438</v>
      </c>
      <c r="I10002" s="8">
        <v>43636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1287</v>
      </c>
      <c r="E10003" t="s">
        <v>773</v>
      </c>
      <c r="F10003" t="s">
        <v>636</v>
      </c>
      <c r="G10003" t="s">
        <v>52</v>
      </c>
      <c r="H10003" t="s">
        <v>93</v>
      </c>
      <c r="I10003" s="8">
        <v>43655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919</v>
      </c>
      <c r="E10004" t="s">
        <v>773</v>
      </c>
      <c r="F10004" t="s">
        <v>342</v>
      </c>
      <c r="G10004" t="s">
        <v>52</v>
      </c>
      <c r="H10004" t="s">
        <v>93</v>
      </c>
      <c r="I10004" s="8">
        <v>43655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567</v>
      </c>
      <c r="E10005" t="s">
        <v>773</v>
      </c>
      <c r="F10005" t="s">
        <v>342</v>
      </c>
      <c r="G10005" t="s">
        <v>52</v>
      </c>
      <c r="H10005" t="s">
        <v>93</v>
      </c>
      <c r="I10005" s="8">
        <v>43655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2174</v>
      </c>
      <c r="E10006" t="s">
        <v>773</v>
      </c>
      <c r="F10006" t="s">
        <v>917</v>
      </c>
      <c r="G10006" t="s">
        <v>52</v>
      </c>
      <c r="H10006" t="s">
        <v>105</v>
      </c>
      <c r="I10006" s="8">
        <v>43704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5528</v>
      </c>
      <c r="E10007" t="s">
        <v>797</v>
      </c>
      <c r="F10007" t="s">
        <v>389</v>
      </c>
      <c r="G10007" t="s">
        <v>52</v>
      </c>
      <c r="H10007" t="s">
        <v>105</v>
      </c>
      <c r="I10007" s="8">
        <v>40450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127</v>
      </c>
      <c r="E10008" t="s">
        <v>317</v>
      </c>
      <c r="F10008" t="s">
        <v>157</v>
      </c>
      <c r="G10008" t="s">
        <v>52</v>
      </c>
      <c r="H10008" t="s">
        <v>138</v>
      </c>
      <c r="I10008" s="8">
        <v>43608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5529</v>
      </c>
      <c r="E10009" t="s">
        <v>5530</v>
      </c>
      <c r="F10009" t="s">
        <v>1537</v>
      </c>
      <c r="G10009" t="s">
        <v>52</v>
      </c>
      <c r="H10009" t="s">
        <v>80</v>
      </c>
      <c r="I10009" s="8">
        <v>41471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313</v>
      </c>
      <c r="E10010" t="s">
        <v>3240</v>
      </c>
      <c r="F10010" t="s">
        <v>3207</v>
      </c>
      <c r="G10010" t="s">
        <v>52</v>
      </c>
      <c r="H10010" t="s">
        <v>117</v>
      </c>
      <c r="I10010" s="8">
        <v>40664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1457</v>
      </c>
      <c r="E10011" t="s">
        <v>4662</v>
      </c>
      <c r="F10011" t="s">
        <v>727</v>
      </c>
      <c r="G10011" t="s">
        <v>52</v>
      </c>
      <c r="H10011" t="s">
        <v>105</v>
      </c>
      <c r="I10011" s="8">
        <v>43616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838</v>
      </c>
      <c r="E10012" t="s">
        <v>5531</v>
      </c>
      <c r="F10012" t="s">
        <v>5532</v>
      </c>
      <c r="G10012" t="s">
        <v>52</v>
      </c>
      <c r="H10012" t="s">
        <v>86</v>
      </c>
      <c r="I10012" s="8">
        <v>43602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1941</v>
      </c>
      <c r="E10013" t="s">
        <v>3090</v>
      </c>
      <c r="F10013" t="s">
        <v>1542</v>
      </c>
      <c r="G10013" t="s">
        <v>52</v>
      </c>
      <c r="H10013" t="s">
        <v>155</v>
      </c>
      <c r="I10013" s="8">
        <v>43813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506</v>
      </c>
      <c r="E10014" t="s">
        <v>931</v>
      </c>
      <c r="F10014" t="s">
        <v>1999</v>
      </c>
      <c r="G10014" t="s">
        <v>52</v>
      </c>
      <c r="H10014" t="s">
        <v>155</v>
      </c>
      <c r="I10014" s="8">
        <v>40390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1549</v>
      </c>
      <c r="E10015" t="s">
        <v>931</v>
      </c>
      <c r="F10015" t="s">
        <v>270</v>
      </c>
      <c r="G10015" t="s">
        <v>52</v>
      </c>
      <c r="H10015" t="s">
        <v>136</v>
      </c>
      <c r="I10015" s="8">
        <v>40664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368</v>
      </c>
      <c r="E10016" t="s">
        <v>931</v>
      </c>
      <c r="F10016" t="s">
        <v>588</v>
      </c>
      <c r="G10016" t="s">
        <v>52</v>
      </c>
      <c r="H10016" t="s">
        <v>93</v>
      </c>
      <c r="I10016" s="8">
        <v>40664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131</v>
      </c>
      <c r="E10017" t="s">
        <v>931</v>
      </c>
      <c r="F10017" t="s">
        <v>259</v>
      </c>
      <c r="G10017" t="s">
        <v>52</v>
      </c>
      <c r="H10017" t="s">
        <v>77</v>
      </c>
      <c r="I10017" s="8">
        <v>41453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1093</v>
      </c>
      <c r="E10018" t="s">
        <v>931</v>
      </c>
      <c r="F10018" t="s">
        <v>387</v>
      </c>
      <c r="G10018" t="s">
        <v>52</v>
      </c>
      <c r="H10018" t="s">
        <v>136</v>
      </c>
      <c r="I10018" s="8">
        <v>41736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1133</v>
      </c>
      <c r="E10019" t="s">
        <v>931</v>
      </c>
      <c r="F10019" t="s">
        <v>2908</v>
      </c>
      <c r="G10019" t="s">
        <v>52</v>
      </c>
      <c r="H10019" t="s">
        <v>155</v>
      </c>
      <c r="I10019" s="8">
        <v>41775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759</v>
      </c>
      <c r="E10020" t="s">
        <v>931</v>
      </c>
      <c r="F10020" t="s">
        <v>2364</v>
      </c>
      <c r="G10020" t="s">
        <v>52</v>
      </c>
      <c r="H10020" t="s">
        <v>148</v>
      </c>
      <c r="I10020" s="8">
        <v>42769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3038</v>
      </c>
      <c r="E10021" t="s">
        <v>931</v>
      </c>
      <c r="F10021" t="s">
        <v>122</v>
      </c>
      <c r="G10021" t="s">
        <v>52</v>
      </c>
      <c r="H10021" t="s">
        <v>155</v>
      </c>
      <c r="I10021" s="8">
        <v>42779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897</v>
      </c>
      <c r="E10022" t="s">
        <v>931</v>
      </c>
      <c r="F10022" t="s">
        <v>4660</v>
      </c>
      <c r="G10022" t="s">
        <v>52</v>
      </c>
      <c r="H10022" t="s">
        <v>155</v>
      </c>
      <c r="I10022" s="8">
        <v>43602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182</v>
      </c>
      <c r="E10023" t="s">
        <v>931</v>
      </c>
      <c r="F10023" t="s">
        <v>3113</v>
      </c>
      <c r="G10023" t="s">
        <v>52</v>
      </c>
      <c r="H10023" t="s">
        <v>155</v>
      </c>
      <c r="I10023" s="8">
        <v>43602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491</v>
      </c>
      <c r="E10024" t="s">
        <v>931</v>
      </c>
      <c r="F10024" t="s">
        <v>147</v>
      </c>
      <c r="G10024" t="s">
        <v>52</v>
      </c>
      <c r="H10024" t="s">
        <v>155</v>
      </c>
      <c r="I10024" s="8">
        <v>43602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442</v>
      </c>
      <c r="E10025" t="s">
        <v>931</v>
      </c>
      <c r="F10025" t="s">
        <v>631</v>
      </c>
      <c r="G10025" t="s">
        <v>52</v>
      </c>
      <c r="H10025" t="s">
        <v>93</v>
      </c>
      <c r="I10025" s="8">
        <v>43602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5533</v>
      </c>
      <c r="E10026" t="s">
        <v>931</v>
      </c>
      <c r="F10026" t="s">
        <v>3334</v>
      </c>
      <c r="G10026" t="s">
        <v>52</v>
      </c>
      <c r="H10026" t="s">
        <v>80</v>
      </c>
      <c r="I10026" s="8">
        <v>43602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5534</v>
      </c>
      <c r="E10027" t="s">
        <v>931</v>
      </c>
      <c r="F10027" t="s">
        <v>5535</v>
      </c>
      <c r="G10027" t="s">
        <v>52</v>
      </c>
      <c r="H10027" t="s">
        <v>80</v>
      </c>
      <c r="I10027" s="8">
        <v>43602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5536</v>
      </c>
      <c r="E10028" t="s">
        <v>931</v>
      </c>
      <c r="F10028" t="s">
        <v>147</v>
      </c>
      <c r="G10028" t="s">
        <v>52</v>
      </c>
      <c r="H10028" t="s">
        <v>80</v>
      </c>
      <c r="I10028" s="8">
        <v>43606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4472</v>
      </c>
      <c r="E10029" t="s">
        <v>931</v>
      </c>
      <c r="F10029" t="s">
        <v>1448</v>
      </c>
      <c r="G10029" t="s">
        <v>52</v>
      </c>
      <c r="H10029" t="s">
        <v>148</v>
      </c>
      <c r="I10029" s="8">
        <v>43620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5537</v>
      </c>
      <c r="E10030" t="s">
        <v>931</v>
      </c>
      <c r="F10030" t="s">
        <v>4458</v>
      </c>
      <c r="G10030" t="s">
        <v>52</v>
      </c>
      <c r="H10030" t="s">
        <v>148</v>
      </c>
      <c r="I10030" s="8">
        <v>43620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627</v>
      </c>
      <c r="E10031" t="s">
        <v>931</v>
      </c>
      <c r="F10031" t="s">
        <v>94</v>
      </c>
      <c r="G10031" t="s">
        <v>52</v>
      </c>
      <c r="H10031" t="s">
        <v>93</v>
      </c>
      <c r="I10031" s="8">
        <v>43655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1654</v>
      </c>
      <c r="E10032" t="s">
        <v>931</v>
      </c>
      <c r="F10032" t="s">
        <v>588</v>
      </c>
      <c r="G10032" t="s">
        <v>52</v>
      </c>
      <c r="H10032" t="s">
        <v>93</v>
      </c>
      <c r="I10032" s="8">
        <v>43655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113</v>
      </c>
      <c r="E10033" t="s">
        <v>931</v>
      </c>
      <c r="F10033" t="s">
        <v>588</v>
      </c>
      <c r="G10033" t="s">
        <v>52</v>
      </c>
      <c r="H10033" t="s">
        <v>93</v>
      </c>
      <c r="I10033" s="8">
        <v>43655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5538</v>
      </c>
      <c r="E10034" t="s">
        <v>931</v>
      </c>
      <c r="F10034" t="s">
        <v>401</v>
      </c>
      <c r="G10034" t="s">
        <v>52</v>
      </c>
      <c r="H10034" t="s">
        <v>93</v>
      </c>
      <c r="I10034" s="8">
        <v>43655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1159</v>
      </c>
      <c r="E10035" t="s">
        <v>931</v>
      </c>
      <c r="F10035" t="s">
        <v>1141</v>
      </c>
      <c r="G10035" t="s">
        <v>52</v>
      </c>
      <c r="H10035" t="s">
        <v>93</v>
      </c>
      <c r="I10035" s="8">
        <v>43655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273</v>
      </c>
      <c r="E10036" t="s">
        <v>931</v>
      </c>
      <c r="F10036" t="s">
        <v>1141</v>
      </c>
      <c r="G10036" t="s">
        <v>52</v>
      </c>
      <c r="H10036" t="s">
        <v>93</v>
      </c>
      <c r="I10036" s="8">
        <v>43655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973</v>
      </c>
      <c r="E10037" t="s">
        <v>931</v>
      </c>
      <c r="F10037" t="s">
        <v>161</v>
      </c>
      <c r="G10037" t="s">
        <v>52</v>
      </c>
      <c r="H10037" t="s">
        <v>136</v>
      </c>
      <c r="I10037" s="8">
        <v>43683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5539</v>
      </c>
      <c r="E10038" t="s">
        <v>931</v>
      </c>
      <c r="F10038" t="s">
        <v>226</v>
      </c>
      <c r="G10038" t="s">
        <v>52</v>
      </c>
      <c r="H10038" t="s">
        <v>93</v>
      </c>
      <c r="I10038" s="8">
        <v>43697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5540</v>
      </c>
      <c r="E10039" t="s">
        <v>931</v>
      </c>
      <c r="F10039" t="s">
        <v>213</v>
      </c>
      <c r="G10039" t="s">
        <v>52</v>
      </c>
      <c r="H10039" t="s">
        <v>117</v>
      </c>
      <c r="I10039" s="8">
        <v>43746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765</v>
      </c>
      <c r="E10040" t="s">
        <v>931</v>
      </c>
      <c r="F10040" t="s">
        <v>276</v>
      </c>
      <c r="G10040" t="s">
        <v>52</v>
      </c>
      <c r="H10040" t="s">
        <v>138</v>
      </c>
      <c r="I10040" s="8">
        <v>43794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5541</v>
      </c>
      <c r="E10041" t="s">
        <v>931</v>
      </c>
      <c r="F10041" t="s">
        <v>2664</v>
      </c>
      <c r="G10041" t="s">
        <v>52</v>
      </c>
      <c r="H10041" t="s">
        <v>155</v>
      </c>
      <c r="I10041" s="8">
        <v>43813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5542</v>
      </c>
      <c r="E10042" t="s">
        <v>931</v>
      </c>
      <c r="F10042" t="s">
        <v>114</v>
      </c>
      <c r="G10042" t="s">
        <v>52</v>
      </c>
      <c r="H10042" t="s">
        <v>155</v>
      </c>
      <c r="I10042" s="8">
        <v>43829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5543</v>
      </c>
      <c r="E10043" t="s">
        <v>931</v>
      </c>
      <c r="F10043" t="s">
        <v>114</v>
      </c>
      <c r="G10043" t="s">
        <v>52</v>
      </c>
      <c r="H10043" t="s">
        <v>312</v>
      </c>
      <c r="I10043" s="8">
        <v>43829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195</v>
      </c>
      <c r="E10044" t="s">
        <v>931</v>
      </c>
      <c r="F10044" t="s">
        <v>114</v>
      </c>
      <c r="G10044" t="s">
        <v>52</v>
      </c>
      <c r="H10044" t="s">
        <v>148</v>
      </c>
      <c r="I10044" s="8">
        <v>43830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511</v>
      </c>
      <c r="E10045" t="s">
        <v>931</v>
      </c>
      <c r="F10045" t="s">
        <v>114</v>
      </c>
      <c r="G10045" t="s">
        <v>52</v>
      </c>
      <c r="H10045" t="s">
        <v>148</v>
      </c>
      <c r="I10045" s="8">
        <v>43830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948</v>
      </c>
      <c r="E10046" t="s">
        <v>931</v>
      </c>
      <c r="F10046" t="s">
        <v>122</v>
      </c>
      <c r="G10046" t="s">
        <v>52</v>
      </c>
      <c r="H10046" t="s">
        <v>805</v>
      </c>
      <c r="I10046" s="9">
        <v>44227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5544</v>
      </c>
      <c r="E10047" t="s">
        <v>931</v>
      </c>
      <c r="F10047" t="s">
        <v>1448</v>
      </c>
      <c r="G10047" t="s">
        <v>52</v>
      </c>
      <c r="H10047" t="s">
        <v>148</v>
      </c>
      <c r="I10047" s="9">
        <v>44231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1172</v>
      </c>
      <c r="E10048" t="s">
        <v>931</v>
      </c>
      <c r="F10048" t="s">
        <v>1448</v>
      </c>
      <c r="G10048" t="s">
        <v>52</v>
      </c>
      <c r="H10048" t="s">
        <v>148</v>
      </c>
      <c r="I10048" s="9">
        <v>44232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441</v>
      </c>
      <c r="E10049" t="s">
        <v>931</v>
      </c>
      <c r="F10049" t="s">
        <v>2235</v>
      </c>
      <c r="G10049" t="s">
        <v>52</v>
      </c>
      <c r="H10049" t="s">
        <v>155</v>
      </c>
      <c r="I10049" s="9">
        <v>44249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5545</v>
      </c>
      <c r="E10050" t="s">
        <v>5546</v>
      </c>
      <c r="F10050" t="s">
        <v>401</v>
      </c>
      <c r="G10050" t="s">
        <v>52</v>
      </c>
      <c r="H10050" t="s">
        <v>77</v>
      </c>
      <c r="I10050" s="8">
        <v>43818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2286</v>
      </c>
      <c r="E10051" t="s">
        <v>479</v>
      </c>
      <c r="F10051" t="s">
        <v>347</v>
      </c>
      <c r="G10051" t="s">
        <v>52</v>
      </c>
      <c r="H10051" t="s">
        <v>187</v>
      </c>
      <c r="I10051" s="8">
        <v>43602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5547</v>
      </c>
      <c r="E10052" t="s">
        <v>5548</v>
      </c>
      <c r="F10052" t="s">
        <v>4797</v>
      </c>
      <c r="G10052" t="s">
        <v>52</v>
      </c>
      <c r="H10052" t="s">
        <v>155</v>
      </c>
      <c r="I10052" s="8">
        <v>43602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313</v>
      </c>
      <c r="E10053" t="s">
        <v>5548</v>
      </c>
      <c r="F10053" t="s">
        <v>5549</v>
      </c>
      <c r="G10053" t="s">
        <v>52</v>
      </c>
      <c r="H10053" t="s">
        <v>155</v>
      </c>
      <c r="I10053" s="8">
        <v>43655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4710</v>
      </c>
      <c r="E10054" t="s">
        <v>959</v>
      </c>
      <c r="F10054" t="s">
        <v>507</v>
      </c>
      <c r="G10054" t="s">
        <v>52</v>
      </c>
      <c r="H10054" t="s">
        <v>136</v>
      </c>
      <c r="I10054" s="8">
        <v>40664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183</v>
      </c>
      <c r="E10055" t="s">
        <v>959</v>
      </c>
      <c r="F10055" t="s">
        <v>507</v>
      </c>
      <c r="G10055" t="s">
        <v>52</v>
      </c>
      <c r="H10055" t="s">
        <v>136</v>
      </c>
      <c r="I10055" s="8">
        <v>40664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5550</v>
      </c>
      <c r="E10056" t="s">
        <v>959</v>
      </c>
      <c r="F10056" t="s">
        <v>101</v>
      </c>
      <c r="G10056" t="s">
        <v>52</v>
      </c>
      <c r="H10056" t="s">
        <v>155</v>
      </c>
      <c r="I10056" s="8">
        <v>41815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5551</v>
      </c>
      <c r="E10057" t="s">
        <v>959</v>
      </c>
      <c r="F10057" t="s">
        <v>161</v>
      </c>
      <c r="G10057" t="s">
        <v>52</v>
      </c>
      <c r="H10057" t="s">
        <v>80</v>
      </c>
      <c r="I10057" s="8">
        <v>42761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165</v>
      </c>
      <c r="E10058" t="s">
        <v>959</v>
      </c>
      <c r="F10058" t="s">
        <v>99</v>
      </c>
      <c r="G10058" t="s">
        <v>52</v>
      </c>
      <c r="H10058" t="s">
        <v>136</v>
      </c>
      <c r="I10058" s="8">
        <v>43683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5552</v>
      </c>
      <c r="E10059" t="s">
        <v>959</v>
      </c>
      <c r="F10059" t="s">
        <v>226</v>
      </c>
      <c r="G10059" t="s">
        <v>52</v>
      </c>
      <c r="H10059" t="s">
        <v>155</v>
      </c>
      <c r="I10059" s="8">
        <v>43830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1554</v>
      </c>
      <c r="E10060" t="s">
        <v>5553</v>
      </c>
      <c r="F10060" t="s">
        <v>636</v>
      </c>
      <c r="G10060" t="s">
        <v>52</v>
      </c>
      <c r="H10060" t="s">
        <v>105</v>
      </c>
      <c r="I10060" s="8">
        <v>43616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3138</v>
      </c>
      <c r="E10061" t="s">
        <v>1788</v>
      </c>
      <c r="F10061" t="s">
        <v>310</v>
      </c>
      <c r="G10061" t="s">
        <v>52</v>
      </c>
      <c r="H10061" t="s">
        <v>80</v>
      </c>
      <c r="I10061" s="8">
        <v>41489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5332</v>
      </c>
      <c r="E10062" t="s">
        <v>1788</v>
      </c>
      <c r="F10062" t="s">
        <v>5554</v>
      </c>
      <c r="G10062" t="s">
        <v>52</v>
      </c>
      <c r="H10062" t="s">
        <v>89</v>
      </c>
      <c r="I10062" s="8">
        <v>43602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231</v>
      </c>
      <c r="E10063" t="s">
        <v>1788</v>
      </c>
      <c r="F10063" t="s">
        <v>311</v>
      </c>
      <c r="G10063" t="s">
        <v>52</v>
      </c>
      <c r="H10063" t="s">
        <v>138</v>
      </c>
      <c r="I10063" s="8">
        <v>43608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5555</v>
      </c>
      <c r="E10064" t="s">
        <v>1788</v>
      </c>
      <c r="F10064" t="s">
        <v>990</v>
      </c>
      <c r="G10064" t="s">
        <v>52</v>
      </c>
      <c r="H10064" t="s">
        <v>136</v>
      </c>
      <c r="I10064" s="8">
        <v>43620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436</v>
      </c>
      <c r="E10065" t="s">
        <v>1788</v>
      </c>
      <c r="F10065" t="s">
        <v>101</v>
      </c>
      <c r="G10065" t="s">
        <v>52</v>
      </c>
      <c r="H10065" t="s">
        <v>136</v>
      </c>
      <c r="I10065" s="8">
        <v>43683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1859</v>
      </c>
      <c r="E10066" t="s">
        <v>1788</v>
      </c>
      <c r="F10066" t="s">
        <v>537</v>
      </c>
      <c r="G10066" t="s">
        <v>52</v>
      </c>
      <c r="H10066" t="s">
        <v>136</v>
      </c>
      <c r="I10066" s="8">
        <v>43826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430</v>
      </c>
      <c r="E10067" t="s">
        <v>1788</v>
      </c>
      <c r="F10067" t="s">
        <v>311</v>
      </c>
      <c r="G10067" t="s">
        <v>52</v>
      </c>
      <c r="H10067" t="s">
        <v>136</v>
      </c>
      <c r="I10067" s="8">
        <v>43826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232</v>
      </c>
      <c r="E10068" t="s">
        <v>1788</v>
      </c>
      <c r="F10068" t="s">
        <v>311</v>
      </c>
      <c r="G10068" t="s">
        <v>52</v>
      </c>
      <c r="H10068" t="s">
        <v>136</v>
      </c>
      <c r="I10068" s="8">
        <v>43826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2259</v>
      </c>
      <c r="E10069" t="s">
        <v>1788</v>
      </c>
      <c r="F10069" t="s">
        <v>224</v>
      </c>
      <c r="G10069" t="s">
        <v>52</v>
      </c>
      <c r="H10069" t="s">
        <v>312</v>
      </c>
      <c r="I10069" s="8">
        <v>43828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4241</v>
      </c>
      <c r="E10070" t="s">
        <v>1788</v>
      </c>
      <c r="F10070" t="s">
        <v>99</v>
      </c>
      <c r="G10070" t="s">
        <v>52</v>
      </c>
      <c r="H10070" t="s">
        <v>136</v>
      </c>
      <c r="I10070" s="8">
        <v>43829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577</v>
      </c>
      <c r="E10071" t="s">
        <v>3929</v>
      </c>
      <c r="F10071" t="s">
        <v>267</v>
      </c>
      <c r="G10071" t="s">
        <v>52</v>
      </c>
      <c r="H10071" t="s">
        <v>155</v>
      </c>
      <c r="I10071" s="8">
        <v>43648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511</v>
      </c>
      <c r="E10072" t="s">
        <v>1451</v>
      </c>
      <c r="F10072" t="s">
        <v>963</v>
      </c>
      <c r="G10072" t="s">
        <v>52</v>
      </c>
      <c r="H10072" t="s">
        <v>105</v>
      </c>
      <c r="I10072" s="8">
        <v>40664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1786</v>
      </c>
      <c r="E10073" t="s">
        <v>1451</v>
      </c>
      <c r="F10073" t="s">
        <v>3042</v>
      </c>
      <c r="G10073" t="s">
        <v>52</v>
      </c>
      <c r="H10073" t="s">
        <v>80</v>
      </c>
      <c r="I10073" s="8">
        <v>40694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5556</v>
      </c>
      <c r="E10074" t="s">
        <v>1451</v>
      </c>
      <c r="F10074" t="s">
        <v>222</v>
      </c>
      <c r="G10074" t="s">
        <v>52</v>
      </c>
      <c r="H10074" t="s">
        <v>335</v>
      </c>
      <c r="I10074" s="8">
        <v>41503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113</v>
      </c>
      <c r="E10075" t="s">
        <v>1451</v>
      </c>
      <c r="F10075" t="s">
        <v>147</v>
      </c>
      <c r="G10075" t="s">
        <v>52</v>
      </c>
      <c r="H10075" t="s">
        <v>155</v>
      </c>
      <c r="I10075" s="8">
        <v>41522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1089</v>
      </c>
      <c r="E10076" t="s">
        <v>1451</v>
      </c>
      <c r="F10076" t="s">
        <v>1335</v>
      </c>
      <c r="G10076" t="s">
        <v>52</v>
      </c>
      <c r="H10076" t="s">
        <v>335</v>
      </c>
      <c r="I10076" s="8">
        <v>41791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547</v>
      </c>
      <c r="E10077" t="s">
        <v>1451</v>
      </c>
      <c r="F10077" t="s">
        <v>495</v>
      </c>
      <c r="G10077" t="s">
        <v>52</v>
      </c>
      <c r="H10077" t="s">
        <v>335</v>
      </c>
      <c r="I10077" s="8">
        <v>41791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183</v>
      </c>
      <c r="E10078" t="s">
        <v>1451</v>
      </c>
      <c r="F10078" t="s">
        <v>3094</v>
      </c>
      <c r="G10078" t="s">
        <v>52</v>
      </c>
      <c r="H10078" t="s">
        <v>335</v>
      </c>
      <c r="I10078" s="8">
        <v>41791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165</v>
      </c>
      <c r="E10079" t="s">
        <v>1451</v>
      </c>
      <c r="F10079" t="s">
        <v>310</v>
      </c>
      <c r="G10079" t="s">
        <v>52</v>
      </c>
      <c r="H10079" t="s">
        <v>80</v>
      </c>
      <c r="I10079" s="8">
        <v>42748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5557</v>
      </c>
      <c r="E10080" t="s">
        <v>1451</v>
      </c>
      <c r="F10080" t="s">
        <v>1335</v>
      </c>
      <c r="G10080" t="s">
        <v>52</v>
      </c>
      <c r="H10080" t="s">
        <v>335</v>
      </c>
      <c r="I10080" s="8">
        <v>42782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324</v>
      </c>
      <c r="E10081" t="s">
        <v>1451</v>
      </c>
      <c r="F10081" t="s">
        <v>703</v>
      </c>
      <c r="G10081" t="s">
        <v>52</v>
      </c>
      <c r="H10081" t="s">
        <v>148</v>
      </c>
      <c r="I10081" s="8">
        <v>42782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3566</v>
      </c>
      <c r="E10082" t="s">
        <v>1451</v>
      </c>
      <c r="F10082" t="s">
        <v>963</v>
      </c>
      <c r="G10082" t="s">
        <v>52</v>
      </c>
      <c r="H10082" t="s">
        <v>105</v>
      </c>
      <c r="I10082" s="8">
        <v>42789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1873</v>
      </c>
      <c r="E10083" t="s">
        <v>1451</v>
      </c>
      <c r="F10083" t="s">
        <v>219</v>
      </c>
      <c r="G10083" t="s">
        <v>52</v>
      </c>
      <c r="H10083" t="s">
        <v>80</v>
      </c>
      <c r="I10083" s="8">
        <v>43602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5558</v>
      </c>
      <c r="E10084" t="s">
        <v>1451</v>
      </c>
      <c r="F10084" t="s">
        <v>222</v>
      </c>
      <c r="G10084" t="s">
        <v>52</v>
      </c>
      <c r="H10084" t="s">
        <v>335</v>
      </c>
      <c r="I10084" s="8">
        <v>43602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199</v>
      </c>
      <c r="E10085" t="s">
        <v>1451</v>
      </c>
      <c r="F10085" t="s">
        <v>733</v>
      </c>
      <c r="G10085" t="s">
        <v>52</v>
      </c>
      <c r="H10085" t="s">
        <v>335</v>
      </c>
      <c r="I10085" s="8">
        <v>43602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1265</v>
      </c>
      <c r="E10086" t="s">
        <v>1451</v>
      </c>
      <c r="F10086" t="s">
        <v>363</v>
      </c>
      <c r="G10086" t="s">
        <v>52</v>
      </c>
      <c r="H10086" t="s">
        <v>80</v>
      </c>
      <c r="I10086" s="8">
        <v>43616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1843</v>
      </c>
      <c r="E10087" t="s">
        <v>1451</v>
      </c>
      <c r="F10087" t="s">
        <v>963</v>
      </c>
      <c r="G10087" t="s">
        <v>52</v>
      </c>
      <c r="H10087" t="s">
        <v>105</v>
      </c>
      <c r="I10087" s="8">
        <v>43616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5559</v>
      </c>
      <c r="E10088" t="s">
        <v>1451</v>
      </c>
      <c r="F10088" t="s">
        <v>147</v>
      </c>
      <c r="G10088" t="s">
        <v>52</v>
      </c>
      <c r="H10088" t="s">
        <v>335</v>
      </c>
      <c r="I10088" s="8">
        <v>43794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5560</v>
      </c>
      <c r="E10089" t="s">
        <v>1451</v>
      </c>
      <c r="F10089" t="s">
        <v>224</v>
      </c>
      <c r="G10089" t="s">
        <v>52</v>
      </c>
      <c r="H10089" t="s">
        <v>155</v>
      </c>
      <c r="I10089" s="8">
        <v>43821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3968</v>
      </c>
      <c r="E10090" t="s">
        <v>1451</v>
      </c>
      <c r="F10090" t="s">
        <v>610</v>
      </c>
      <c r="G10090" t="s">
        <v>52</v>
      </c>
      <c r="H10090" t="s">
        <v>117</v>
      </c>
      <c r="I10090" s="8">
        <v>43826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4698</v>
      </c>
      <c r="E10091" t="s">
        <v>1451</v>
      </c>
      <c r="F10091" t="s">
        <v>274</v>
      </c>
      <c r="G10091" t="s">
        <v>52</v>
      </c>
      <c r="H10091" t="s">
        <v>335</v>
      </c>
      <c r="I10091" s="8">
        <v>43828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348</v>
      </c>
      <c r="E10092" t="s">
        <v>1451</v>
      </c>
      <c r="F10092" t="s">
        <v>101</v>
      </c>
      <c r="G10092" t="s">
        <v>52</v>
      </c>
      <c r="H10092" t="s">
        <v>105</v>
      </c>
      <c r="I10092" s="8">
        <v>43830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273</v>
      </c>
      <c r="E10093" t="s">
        <v>5561</v>
      </c>
      <c r="F10093" t="s">
        <v>1400</v>
      </c>
      <c r="G10093" t="s">
        <v>52</v>
      </c>
      <c r="H10093" t="s">
        <v>162</v>
      </c>
      <c r="I10093" s="8">
        <v>43606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372</v>
      </c>
      <c r="E10094" t="s">
        <v>5561</v>
      </c>
      <c r="F10094" t="s">
        <v>1193</v>
      </c>
      <c r="G10094" t="s">
        <v>52</v>
      </c>
      <c r="H10094" t="s">
        <v>162</v>
      </c>
      <c r="I10094" s="8">
        <v>43805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789</v>
      </c>
      <c r="E10095" t="s">
        <v>228</v>
      </c>
      <c r="F10095" t="s">
        <v>234</v>
      </c>
      <c r="G10095" t="s">
        <v>52</v>
      </c>
      <c r="H10095" t="s">
        <v>80</v>
      </c>
      <c r="I10095" s="8">
        <v>40416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1174</v>
      </c>
      <c r="E10096" t="s">
        <v>228</v>
      </c>
      <c r="F10096" t="s">
        <v>234</v>
      </c>
      <c r="G10096" t="s">
        <v>52</v>
      </c>
      <c r="H10096" t="s">
        <v>80</v>
      </c>
      <c r="I10096" s="8">
        <v>43602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265</v>
      </c>
      <c r="E10097" t="s">
        <v>228</v>
      </c>
      <c r="F10097" t="s">
        <v>1359</v>
      </c>
      <c r="G10097" t="s">
        <v>52</v>
      </c>
      <c r="H10097" t="s">
        <v>80</v>
      </c>
      <c r="I10097" s="8">
        <v>43622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3615</v>
      </c>
      <c r="E10098" t="s">
        <v>228</v>
      </c>
      <c r="F10098" t="s">
        <v>2994</v>
      </c>
      <c r="G10098" t="s">
        <v>52</v>
      </c>
      <c r="H10098" t="s">
        <v>105</v>
      </c>
      <c r="I10098" s="8">
        <v>43817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885</v>
      </c>
      <c r="E10099" t="s">
        <v>4068</v>
      </c>
      <c r="F10099" t="s">
        <v>1834</v>
      </c>
      <c r="G10099" t="s">
        <v>52</v>
      </c>
      <c r="H10099" t="s">
        <v>77</v>
      </c>
      <c r="I10099" s="8">
        <v>43602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566</v>
      </c>
      <c r="E10100" t="s">
        <v>4068</v>
      </c>
      <c r="F10100" t="s">
        <v>578</v>
      </c>
      <c r="G10100" t="s">
        <v>52</v>
      </c>
      <c r="H10100" t="s">
        <v>77</v>
      </c>
      <c r="I10100" s="8">
        <v>43826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208</v>
      </c>
      <c r="E10101" t="s">
        <v>5562</v>
      </c>
      <c r="F10101" t="s">
        <v>147</v>
      </c>
      <c r="G10101" t="s">
        <v>52</v>
      </c>
      <c r="H10101" t="s">
        <v>80</v>
      </c>
      <c r="I10101" s="8">
        <v>43606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3309</v>
      </c>
      <c r="E10102" t="s">
        <v>2820</v>
      </c>
      <c r="F10102" t="s">
        <v>295</v>
      </c>
      <c r="G10102" t="s">
        <v>52</v>
      </c>
      <c r="H10102" t="s">
        <v>105</v>
      </c>
      <c r="I10102" s="8">
        <v>42815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4137</v>
      </c>
      <c r="E10103" t="s">
        <v>1241</v>
      </c>
      <c r="F10103" t="s">
        <v>5563</v>
      </c>
      <c r="G10103" t="s">
        <v>52</v>
      </c>
      <c r="H10103" t="s">
        <v>105</v>
      </c>
      <c r="I10103" s="8">
        <v>40664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5564</v>
      </c>
      <c r="E10104" t="s">
        <v>4564</v>
      </c>
      <c r="F10104" t="s">
        <v>147</v>
      </c>
      <c r="G10104" t="s">
        <v>52</v>
      </c>
      <c r="H10104" t="s">
        <v>80</v>
      </c>
      <c r="I10104" s="8">
        <v>43602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1178</v>
      </c>
      <c r="E10105" t="s">
        <v>5565</v>
      </c>
      <c r="F10105" t="s">
        <v>248</v>
      </c>
      <c r="G10105" t="s">
        <v>52</v>
      </c>
      <c r="H10105" t="s">
        <v>117</v>
      </c>
      <c r="I10105" s="8">
        <v>40664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163</v>
      </c>
      <c r="E10106" t="s">
        <v>5565</v>
      </c>
      <c r="F10106" t="s">
        <v>310</v>
      </c>
      <c r="G10106" t="s">
        <v>52</v>
      </c>
      <c r="H10106" t="s">
        <v>117</v>
      </c>
      <c r="I10106" s="8">
        <v>43664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494</v>
      </c>
      <c r="E10107" t="s">
        <v>5565</v>
      </c>
      <c r="F10107" t="s">
        <v>310</v>
      </c>
      <c r="G10107" t="s">
        <v>52</v>
      </c>
      <c r="H10107" t="s">
        <v>117</v>
      </c>
      <c r="I10107" s="9">
        <v>44251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178</v>
      </c>
      <c r="E10108" t="s">
        <v>5565</v>
      </c>
      <c r="F10108" t="s">
        <v>310</v>
      </c>
      <c r="G10108" t="s">
        <v>52</v>
      </c>
      <c r="H10108" t="s">
        <v>117</v>
      </c>
      <c r="I10108" s="9">
        <v>44252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484</v>
      </c>
      <c r="E10109" t="s">
        <v>5129</v>
      </c>
      <c r="F10109" t="s">
        <v>370</v>
      </c>
      <c r="G10109" t="s">
        <v>52</v>
      </c>
      <c r="H10109" t="s">
        <v>155</v>
      </c>
      <c r="I10109" s="8">
        <v>43602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391</v>
      </c>
      <c r="E10110" t="s">
        <v>5129</v>
      </c>
      <c r="F10110" t="s">
        <v>347</v>
      </c>
      <c r="G10110" t="s">
        <v>52</v>
      </c>
      <c r="H10110" t="s">
        <v>438</v>
      </c>
      <c r="I10110" s="8">
        <v>43636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484</v>
      </c>
      <c r="E10111" t="s">
        <v>5129</v>
      </c>
      <c r="F10111" t="s">
        <v>914</v>
      </c>
      <c r="G10111" t="s">
        <v>52</v>
      </c>
      <c r="H10111" t="s">
        <v>80</v>
      </c>
      <c r="I10111" s="9">
        <v>44253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5566</v>
      </c>
      <c r="E10112" t="s">
        <v>2672</v>
      </c>
      <c r="F10112" t="s">
        <v>923</v>
      </c>
      <c r="G10112" t="s">
        <v>52</v>
      </c>
      <c r="H10112" t="s">
        <v>194</v>
      </c>
      <c r="I10112" s="8">
        <v>43770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1094</v>
      </c>
      <c r="E10113" t="s">
        <v>2672</v>
      </c>
      <c r="F10113" t="s">
        <v>1606</v>
      </c>
      <c r="G10113" t="s">
        <v>52</v>
      </c>
      <c r="H10113" t="s">
        <v>194</v>
      </c>
      <c r="I10113" s="8">
        <v>43773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1175</v>
      </c>
      <c r="E10114" t="s">
        <v>2672</v>
      </c>
      <c r="F10114" t="s">
        <v>1606</v>
      </c>
      <c r="G10114" t="s">
        <v>52</v>
      </c>
      <c r="H10114" t="s">
        <v>194</v>
      </c>
      <c r="I10114" s="8">
        <v>43773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236</v>
      </c>
      <c r="E10115" t="s">
        <v>2672</v>
      </c>
      <c r="F10115" t="s">
        <v>923</v>
      </c>
      <c r="G10115" t="s">
        <v>52</v>
      </c>
      <c r="H10115" t="s">
        <v>194</v>
      </c>
      <c r="I10115" s="8">
        <v>43773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199</v>
      </c>
      <c r="E10116" t="s">
        <v>2672</v>
      </c>
      <c r="F10116" t="s">
        <v>179</v>
      </c>
      <c r="G10116" t="s">
        <v>52</v>
      </c>
      <c r="H10116" t="s">
        <v>194</v>
      </c>
      <c r="I10116" s="8">
        <v>43777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5567</v>
      </c>
      <c r="E10117" t="s">
        <v>2672</v>
      </c>
      <c r="F10117" t="s">
        <v>370</v>
      </c>
      <c r="G10117" t="s">
        <v>52</v>
      </c>
      <c r="H10117" t="s">
        <v>148</v>
      </c>
      <c r="I10117" s="8">
        <v>43794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4621</v>
      </c>
      <c r="E10118" t="s">
        <v>2672</v>
      </c>
      <c r="F10118" t="s">
        <v>923</v>
      </c>
      <c r="G10118" t="s">
        <v>52</v>
      </c>
      <c r="H10118" t="s">
        <v>194</v>
      </c>
      <c r="I10118" s="8">
        <v>43830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321</v>
      </c>
      <c r="E10119" t="s">
        <v>5568</v>
      </c>
      <c r="F10119" t="s">
        <v>129</v>
      </c>
      <c r="G10119" t="s">
        <v>52</v>
      </c>
      <c r="H10119" t="s">
        <v>204</v>
      </c>
      <c r="I10119" s="8">
        <v>43830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1213</v>
      </c>
      <c r="E10120" t="s">
        <v>5549</v>
      </c>
      <c r="F10120" t="s">
        <v>119</v>
      </c>
      <c r="G10120" t="s">
        <v>52</v>
      </c>
      <c r="H10120" t="s">
        <v>155</v>
      </c>
      <c r="I10120" s="8">
        <v>43602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494</v>
      </c>
      <c r="E10121" t="s">
        <v>5549</v>
      </c>
      <c r="F10121" t="s">
        <v>310</v>
      </c>
      <c r="G10121" t="s">
        <v>52</v>
      </c>
      <c r="H10121" t="s">
        <v>155</v>
      </c>
      <c r="I10121" s="8">
        <v>43602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1798</v>
      </c>
      <c r="E10122" t="s">
        <v>5549</v>
      </c>
      <c r="F10122" t="s">
        <v>596</v>
      </c>
      <c r="G10122" t="s">
        <v>52</v>
      </c>
      <c r="H10122" t="s">
        <v>80</v>
      </c>
      <c r="I10122" s="8">
        <v>43602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512</v>
      </c>
      <c r="E10123" t="s">
        <v>5549</v>
      </c>
      <c r="F10123" t="s">
        <v>387</v>
      </c>
      <c r="G10123" t="s">
        <v>52</v>
      </c>
      <c r="H10123" t="s">
        <v>105</v>
      </c>
      <c r="I10123" s="8">
        <v>43616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307</v>
      </c>
      <c r="E10124" t="s">
        <v>5549</v>
      </c>
      <c r="F10124" t="s">
        <v>125</v>
      </c>
      <c r="G10124" t="s">
        <v>52</v>
      </c>
      <c r="H10124" t="s">
        <v>117</v>
      </c>
      <c r="I10124" s="8">
        <v>43697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707</v>
      </c>
      <c r="E10125" t="s">
        <v>3191</v>
      </c>
      <c r="F10125" t="s">
        <v>97</v>
      </c>
      <c r="G10125" t="s">
        <v>52</v>
      </c>
      <c r="H10125" t="s">
        <v>117</v>
      </c>
      <c r="I10125" s="8">
        <v>40664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268</v>
      </c>
      <c r="E10126" t="s">
        <v>3191</v>
      </c>
      <c r="F10126" t="s">
        <v>97</v>
      </c>
      <c r="G10126" t="s">
        <v>52</v>
      </c>
      <c r="H10126" t="s">
        <v>117</v>
      </c>
      <c r="I10126" s="8">
        <v>40664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1615</v>
      </c>
      <c r="E10127" t="s">
        <v>3191</v>
      </c>
      <c r="F10127" t="s">
        <v>222</v>
      </c>
      <c r="G10127" t="s">
        <v>52</v>
      </c>
      <c r="H10127" t="s">
        <v>155</v>
      </c>
      <c r="I10127" s="8">
        <v>41515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2066</v>
      </c>
      <c r="E10128" t="s">
        <v>3191</v>
      </c>
      <c r="F10128" t="s">
        <v>761</v>
      </c>
      <c r="G10128" t="s">
        <v>52</v>
      </c>
      <c r="H10128" t="s">
        <v>117</v>
      </c>
      <c r="I10128" s="8">
        <v>42780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5569</v>
      </c>
      <c r="E10129" t="s">
        <v>3191</v>
      </c>
      <c r="F10129" t="s">
        <v>101</v>
      </c>
      <c r="G10129" t="s">
        <v>52</v>
      </c>
      <c r="H10129" t="s">
        <v>155</v>
      </c>
      <c r="I10129" s="8">
        <v>43602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1455</v>
      </c>
      <c r="E10130" t="s">
        <v>3191</v>
      </c>
      <c r="F10130" t="s">
        <v>5570</v>
      </c>
      <c r="G10130" t="s">
        <v>52</v>
      </c>
      <c r="H10130" t="s">
        <v>80</v>
      </c>
      <c r="I10130" s="8">
        <v>43602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518</v>
      </c>
      <c r="E10131" t="s">
        <v>3191</v>
      </c>
      <c r="F10131" t="s">
        <v>363</v>
      </c>
      <c r="G10131" t="s">
        <v>52</v>
      </c>
      <c r="H10131" t="s">
        <v>105</v>
      </c>
      <c r="I10131" s="8">
        <v>43634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1601</v>
      </c>
      <c r="E10132" t="s">
        <v>3191</v>
      </c>
      <c r="F10132" t="s">
        <v>3191</v>
      </c>
      <c r="G10132" t="s">
        <v>52</v>
      </c>
      <c r="H10132" t="s">
        <v>105</v>
      </c>
      <c r="I10132" s="8">
        <v>43636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5571</v>
      </c>
      <c r="E10133" t="s">
        <v>3191</v>
      </c>
      <c r="F10133" t="s">
        <v>963</v>
      </c>
      <c r="G10133" t="s">
        <v>52</v>
      </c>
      <c r="H10133" t="s">
        <v>204</v>
      </c>
      <c r="I10133" s="8">
        <v>43641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3131</v>
      </c>
      <c r="E10134" t="s">
        <v>3191</v>
      </c>
      <c r="F10134" t="s">
        <v>114</v>
      </c>
      <c r="G10134" t="s">
        <v>52</v>
      </c>
      <c r="H10134" t="s">
        <v>117</v>
      </c>
      <c r="I10134" s="8">
        <v>43685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2653</v>
      </c>
      <c r="E10135" t="s">
        <v>3191</v>
      </c>
      <c r="F10135" t="s">
        <v>295</v>
      </c>
      <c r="G10135" t="s">
        <v>52</v>
      </c>
      <c r="H10135" t="s">
        <v>102</v>
      </c>
      <c r="I10135" s="8">
        <v>43772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1815</v>
      </c>
      <c r="E10136" t="s">
        <v>3191</v>
      </c>
      <c r="F10136" t="s">
        <v>923</v>
      </c>
      <c r="G10136" t="s">
        <v>52</v>
      </c>
      <c r="H10136" t="s">
        <v>105</v>
      </c>
      <c r="I10136" s="8">
        <v>43818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5572</v>
      </c>
      <c r="E10137" t="s">
        <v>3191</v>
      </c>
      <c r="F10137" t="s">
        <v>161</v>
      </c>
      <c r="G10137" t="s">
        <v>52</v>
      </c>
      <c r="H10137" t="s">
        <v>312</v>
      </c>
      <c r="I10137" s="8">
        <v>43829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1417</v>
      </c>
      <c r="E10138" t="s">
        <v>5052</v>
      </c>
      <c r="F10138" t="s">
        <v>264</v>
      </c>
      <c r="G10138" t="s">
        <v>52</v>
      </c>
      <c r="H10138" t="s">
        <v>105</v>
      </c>
      <c r="I10138" s="8">
        <v>40461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1859</v>
      </c>
      <c r="E10139" t="s">
        <v>5052</v>
      </c>
      <c r="F10139" t="s">
        <v>193</v>
      </c>
      <c r="G10139" t="s">
        <v>52</v>
      </c>
      <c r="H10139" t="s">
        <v>105</v>
      </c>
      <c r="I10139" s="8">
        <v>43602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5573</v>
      </c>
      <c r="E10140" t="s">
        <v>5052</v>
      </c>
      <c r="F10140" t="s">
        <v>3386</v>
      </c>
      <c r="G10140" t="s">
        <v>52</v>
      </c>
      <c r="H10140" t="s">
        <v>105</v>
      </c>
      <c r="I10140" s="8">
        <v>43616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4296</v>
      </c>
      <c r="E10141" t="s">
        <v>5052</v>
      </c>
      <c r="F10141" t="s">
        <v>1193</v>
      </c>
      <c r="G10141" t="s">
        <v>52</v>
      </c>
      <c r="H10141" t="s">
        <v>105</v>
      </c>
      <c r="I10141" s="8">
        <v>43616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1133</v>
      </c>
      <c r="E10142" t="s">
        <v>5052</v>
      </c>
      <c r="F10142" t="s">
        <v>193</v>
      </c>
      <c r="G10142" t="s">
        <v>52</v>
      </c>
      <c r="H10142" t="s">
        <v>105</v>
      </c>
      <c r="I10142" s="9">
        <v>44254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502</v>
      </c>
      <c r="E10143" t="s">
        <v>519</v>
      </c>
      <c r="F10143" t="s">
        <v>636</v>
      </c>
      <c r="G10143" t="s">
        <v>52</v>
      </c>
      <c r="H10143" t="s">
        <v>136</v>
      </c>
      <c r="I10143" s="8">
        <v>43616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505</v>
      </c>
      <c r="E10144" t="s">
        <v>519</v>
      </c>
      <c r="F10144" t="s">
        <v>184</v>
      </c>
      <c r="G10144" t="s">
        <v>52</v>
      </c>
      <c r="H10144" t="s">
        <v>1015</v>
      </c>
      <c r="I10144" s="8">
        <v>43664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5574</v>
      </c>
      <c r="E10145" t="s">
        <v>519</v>
      </c>
      <c r="F10145" t="s">
        <v>220</v>
      </c>
      <c r="G10145" t="s">
        <v>52</v>
      </c>
      <c r="H10145" t="s">
        <v>1015</v>
      </c>
      <c r="I10145" s="8">
        <v>43664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179</v>
      </c>
      <c r="E10146" t="s">
        <v>5575</v>
      </c>
      <c r="F10146" t="s">
        <v>1156</v>
      </c>
      <c r="G10146" t="s">
        <v>52</v>
      </c>
      <c r="H10146" t="s">
        <v>105</v>
      </c>
      <c r="I10146" s="8">
        <v>43820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81</v>
      </c>
      <c r="E10147" t="s">
        <v>5576</v>
      </c>
      <c r="F10147" t="s">
        <v>1325</v>
      </c>
      <c r="G10147" t="s">
        <v>52</v>
      </c>
      <c r="H10147" t="s">
        <v>138</v>
      </c>
      <c r="I10147" s="8">
        <v>43608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3232</v>
      </c>
      <c r="E10148" t="s">
        <v>5577</v>
      </c>
      <c r="F10148" t="s">
        <v>99</v>
      </c>
      <c r="G10148" t="s">
        <v>52</v>
      </c>
      <c r="H10148" t="s">
        <v>117</v>
      </c>
      <c r="I10148" s="8">
        <v>40664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5578</v>
      </c>
      <c r="E10149" t="s">
        <v>5577</v>
      </c>
      <c r="F10149" t="s">
        <v>99</v>
      </c>
      <c r="G10149" t="s">
        <v>52</v>
      </c>
      <c r="H10149" t="s">
        <v>155</v>
      </c>
      <c r="I10149" s="8">
        <v>42747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273</v>
      </c>
      <c r="E10150" t="s">
        <v>5577</v>
      </c>
      <c r="F10150" t="s">
        <v>1750</v>
      </c>
      <c r="G10150" t="s">
        <v>52</v>
      </c>
      <c r="H10150" t="s">
        <v>117</v>
      </c>
      <c r="I10150" s="8">
        <v>43636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511</v>
      </c>
      <c r="E10151" t="s">
        <v>5577</v>
      </c>
      <c r="F10151" t="s">
        <v>1750</v>
      </c>
      <c r="G10151" t="s">
        <v>52</v>
      </c>
      <c r="H10151" t="s">
        <v>117</v>
      </c>
      <c r="I10151" s="8">
        <v>43636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5579</v>
      </c>
      <c r="E10152" t="s">
        <v>5577</v>
      </c>
      <c r="F10152" t="s">
        <v>181</v>
      </c>
      <c r="G10152" t="s">
        <v>52</v>
      </c>
      <c r="H10152" t="s">
        <v>204</v>
      </c>
      <c r="I10152" s="8">
        <v>43641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372</v>
      </c>
      <c r="E10153" t="s">
        <v>5096</v>
      </c>
      <c r="F10153" t="s">
        <v>224</v>
      </c>
      <c r="G10153" t="s">
        <v>52</v>
      </c>
      <c r="H10153" t="s">
        <v>77</v>
      </c>
      <c r="I10153" s="8">
        <v>40694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855</v>
      </c>
      <c r="E10154" t="s">
        <v>5096</v>
      </c>
      <c r="F10154" t="s">
        <v>1834</v>
      </c>
      <c r="G10154" t="s">
        <v>52</v>
      </c>
      <c r="H10154" t="s">
        <v>77</v>
      </c>
      <c r="I10154" s="8">
        <v>43602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5580</v>
      </c>
      <c r="E10155" t="s">
        <v>203</v>
      </c>
      <c r="F10155" t="s">
        <v>4499</v>
      </c>
      <c r="G10155" t="s">
        <v>52</v>
      </c>
      <c r="H10155" t="s">
        <v>204</v>
      </c>
      <c r="I10155" s="8">
        <v>40664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2066</v>
      </c>
      <c r="E10156" t="s">
        <v>203</v>
      </c>
      <c r="F10156" t="s">
        <v>4499</v>
      </c>
      <c r="G10156" t="s">
        <v>52</v>
      </c>
      <c r="H10156" t="s">
        <v>204</v>
      </c>
      <c r="I10156" s="8">
        <v>41703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1690</v>
      </c>
      <c r="E10157" t="s">
        <v>203</v>
      </c>
      <c r="F10157" t="s">
        <v>4499</v>
      </c>
      <c r="G10157" t="s">
        <v>52</v>
      </c>
      <c r="H10157" t="s">
        <v>204</v>
      </c>
      <c r="I10157" s="8">
        <v>43641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466</v>
      </c>
      <c r="E10158" t="s">
        <v>203</v>
      </c>
      <c r="F10158" t="s">
        <v>4499</v>
      </c>
      <c r="G10158" t="s">
        <v>52</v>
      </c>
      <c r="H10158" t="s">
        <v>204</v>
      </c>
      <c r="I10158" s="8">
        <v>43641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505</v>
      </c>
      <c r="E10159" t="s">
        <v>203</v>
      </c>
      <c r="F10159" t="s">
        <v>1808</v>
      </c>
      <c r="G10159" t="s">
        <v>52</v>
      </c>
      <c r="H10159" t="s">
        <v>204</v>
      </c>
      <c r="I10159" s="8">
        <v>43704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183</v>
      </c>
      <c r="E10160" t="s">
        <v>203</v>
      </c>
      <c r="F10160" t="s">
        <v>2510</v>
      </c>
      <c r="G10160" t="s">
        <v>52</v>
      </c>
      <c r="H10160" t="s">
        <v>204</v>
      </c>
      <c r="I10160" s="8">
        <v>43825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372</v>
      </c>
      <c r="E10161" t="s">
        <v>203</v>
      </c>
      <c r="F10161" t="s">
        <v>5581</v>
      </c>
      <c r="G10161" t="s">
        <v>52</v>
      </c>
      <c r="H10161" t="s">
        <v>204</v>
      </c>
      <c r="I10161" s="8">
        <v>43826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2942</v>
      </c>
      <c r="E10162" t="s">
        <v>203</v>
      </c>
      <c r="F10162" t="s">
        <v>1808</v>
      </c>
      <c r="G10162" t="s">
        <v>52</v>
      </c>
      <c r="H10162" t="s">
        <v>204</v>
      </c>
      <c r="I10162" s="8">
        <v>43826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3699</v>
      </c>
      <c r="E10163" t="s">
        <v>203</v>
      </c>
      <c r="F10163" t="s">
        <v>1062</v>
      </c>
      <c r="G10163" t="s">
        <v>52</v>
      </c>
      <c r="H10163" t="s">
        <v>204</v>
      </c>
      <c r="I10163" s="8">
        <v>43826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342</v>
      </c>
      <c r="E10164" t="s">
        <v>1656</v>
      </c>
      <c r="F10164" t="s">
        <v>2000</v>
      </c>
      <c r="G10164" t="s">
        <v>52</v>
      </c>
      <c r="H10164" t="s">
        <v>80</v>
      </c>
      <c r="I10164" s="8">
        <v>40396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127</v>
      </c>
      <c r="E10165" t="s">
        <v>1656</v>
      </c>
      <c r="F10165" t="s">
        <v>114</v>
      </c>
      <c r="G10165" t="s">
        <v>52</v>
      </c>
      <c r="H10165" t="s">
        <v>159</v>
      </c>
      <c r="I10165" s="8">
        <v>40440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741</v>
      </c>
      <c r="E10166" t="s">
        <v>1656</v>
      </c>
      <c r="F10166" t="s">
        <v>310</v>
      </c>
      <c r="G10166" t="s">
        <v>52</v>
      </c>
      <c r="H10166" t="s">
        <v>217</v>
      </c>
      <c r="I10166" s="8">
        <v>40664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1077</v>
      </c>
      <c r="E10167" t="s">
        <v>1656</v>
      </c>
      <c r="F10167" t="s">
        <v>99</v>
      </c>
      <c r="G10167" t="s">
        <v>52</v>
      </c>
      <c r="H10167" t="s">
        <v>136</v>
      </c>
      <c r="I10167" s="8">
        <v>40674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362</v>
      </c>
      <c r="E10168" t="s">
        <v>1656</v>
      </c>
      <c r="F10168" t="s">
        <v>310</v>
      </c>
      <c r="G10168" t="s">
        <v>52</v>
      </c>
      <c r="H10168" t="s">
        <v>217</v>
      </c>
      <c r="I10168" s="8">
        <v>40694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2448</v>
      </c>
      <c r="E10169" t="s">
        <v>1656</v>
      </c>
      <c r="F10169" t="s">
        <v>387</v>
      </c>
      <c r="G10169" t="s">
        <v>52</v>
      </c>
      <c r="H10169" t="s">
        <v>80</v>
      </c>
      <c r="I10169" s="8">
        <v>41346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1166</v>
      </c>
      <c r="E10170" t="s">
        <v>1656</v>
      </c>
      <c r="F10170" t="s">
        <v>3517</v>
      </c>
      <c r="G10170" t="s">
        <v>52</v>
      </c>
      <c r="H10170" t="s">
        <v>217</v>
      </c>
      <c r="I10170" s="8">
        <v>41420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5582</v>
      </c>
      <c r="E10171" t="s">
        <v>1656</v>
      </c>
      <c r="F10171" t="s">
        <v>5583</v>
      </c>
      <c r="G10171" t="s">
        <v>52</v>
      </c>
      <c r="H10171" t="s">
        <v>80</v>
      </c>
      <c r="I10171" s="8">
        <v>41593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1574</v>
      </c>
      <c r="E10172" t="s">
        <v>1656</v>
      </c>
      <c r="F10172" t="s">
        <v>580</v>
      </c>
      <c r="G10172" t="s">
        <v>52</v>
      </c>
      <c r="H10172" t="s">
        <v>80</v>
      </c>
      <c r="I10172" s="8">
        <v>42756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367</v>
      </c>
      <c r="E10173" t="s">
        <v>1656</v>
      </c>
      <c r="F10173" t="s">
        <v>3134</v>
      </c>
      <c r="G10173" t="s">
        <v>52</v>
      </c>
      <c r="H10173" t="s">
        <v>80</v>
      </c>
      <c r="I10173" s="8">
        <v>42759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5584</v>
      </c>
      <c r="E10174" t="s">
        <v>1656</v>
      </c>
      <c r="F10174" t="s">
        <v>717</v>
      </c>
      <c r="G10174" t="s">
        <v>52</v>
      </c>
      <c r="H10174" t="s">
        <v>80</v>
      </c>
      <c r="I10174" s="8">
        <v>43602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2134</v>
      </c>
      <c r="E10175" t="s">
        <v>1656</v>
      </c>
      <c r="F10175" t="s">
        <v>3134</v>
      </c>
      <c r="G10175" t="s">
        <v>52</v>
      </c>
      <c r="H10175" t="s">
        <v>80</v>
      </c>
      <c r="I10175" s="8">
        <v>43602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5585</v>
      </c>
      <c r="E10176" t="s">
        <v>1656</v>
      </c>
      <c r="F10176" t="s">
        <v>289</v>
      </c>
      <c r="G10176" t="s">
        <v>52</v>
      </c>
      <c r="H10176" t="s">
        <v>80</v>
      </c>
      <c r="I10176" s="8">
        <v>43602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779</v>
      </c>
      <c r="E10177" t="s">
        <v>1656</v>
      </c>
      <c r="F10177" t="s">
        <v>99</v>
      </c>
      <c r="G10177" t="s">
        <v>52</v>
      </c>
      <c r="H10177" t="s">
        <v>136</v>
      </c>
      <c r="I10177" s="8">
        <v>43608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5586</v>
      </c>
      <c r="E10178" t="s">
        <v>1656</v>
      </c>
      <c r="F10178" t="s">
        <v>148</v>
      </c>
      <c r="G10178" t="s">
        <v>52</v>
      </c>
      <c r="H10178" t="s">
        <v>159</v>
      </c>
      <c r="I10178" s="8">
        <v>43622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5587</v>
      </c>
      <c r="E10179" t="s">
        <v>1656</v>
      </c>
      <c r="F10179" t="s">
        <v>226</v>
      </c>
      <c r="G10179" t="s">
        <v>52</v>
      </c>
      <c r="H10179" t="s">
        <v>80</v>
      </c>
      <c r="I10179" s="8">
        <v>43622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260</v>
      </c>
      <c r="E10180" t="s">
        <v>1656</v>
      </c>
      <c r="F10180" t="s">
        <v>114</v>
      </c>
      <c r="G10180" t="s">
        <v>52</v>
      </c>
      <c r="H10180" t="s">
        <v>93</v>
      </c>
      <c r="I10180" s="8">
        <v>43655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1122</v>
      </c>
      <c r="E10181" t="s">
        <v>1656</v>
      </c>
      <c r="F10181" t="s">
        <v>3310</v>
      </c>
      <c r="G10181" t="s">
        <v>52</v>
      </c>
      <c r="H10181" t="s">
        <v>80</v>
      </c>
      <c r="I10181" s="8">
        <v>43761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490</v>
      </c>
      <c r="E10182" t="s">
        <v>1656</v>
      </c>
      <c r="F10182" t="s">
        <v>1656</v>
      </c>
      <c r="G10182" t="s">
        <v>52</v>
      </c>
      <c r="H10182" t="s">
        <v>1107</v>
      </c>
      <c r="I10182" s="8">
        <v>43777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647</v>
      </c>
      <c r="E10183" t="s">
        <v>1656</v>
      </c>
      <c r="F10183" t="s">
        <v>161</v>
      </c>
      <c r="G10183" t="s">
        <v>52</v>
      </c>
      <c r="H10183" t="s">
        <v>117</v>
      </c>
      <c r="I10183" s="9">
        <v>44255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558</v>
      </c>
      <c r="E10184" t="s">
        <v>2331</v>
      </c>
      <c r="F10184" t="s">
        <v>1210</v>
      </c>
      <c r="G10184" t="s">
        <v>52</v>
      </c>
      <c r="H10184" t="s">
        <v>155</v>
      </c>
      <c r="I10184" s="8">
        <v>42776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1227</v>
      </c>
      <c r="E10185" t="s">
        <v>2331</v>
      </c>
      <c r="F10185" t="s">
        <v>561</v>
      </c>
      <c r="G10185" t="s">
        <v>52</v>
      </c>
      <c r="H10185" t="s">
        <v>136</v>
      </c>
      <c r="I10185" s="8">
        <v>43602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1291</v>
      </c>
      <c r="E10186" t="s">
        <v>2331</v>
      </c>
      <c r="F10186" t="s">
        <v>184</v>
      </c>
      <c r="G10186" t="s">
        <v>52</v>
      </c>
      <c r="H10186" t="s">
        <v>155</v>
      </c>
      <c r="I10186" s="8">
        <v>43602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390</v>
      </c>
      <c r="E10187" t="s">
        <v>2331</v>
      </c>
      <c r="F10187" t="s">
        <v>385</v>
      </c>
      <c r="G10187" t="s">
        <v>52</v>
      </c>
      <c r="H10187" t="s">
        <v>312</v>
      </c>
      <c r="I10187" s="8">
        <v>43827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111</v>
      </c>
      <c r="E10188" t="s">
        <v>1288</v>
      </c>
      <c r="F10188" t="s">
        <v>311</v>
      </c>
      <c r="G10188" t="s">
        <v>52</v>
      </c>
      <c r="H10188" t="s">
        <v>105</v>
      </c>
      <c r="I10188" s="8">
        <v>41775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5588</v>
      </c>
      <c r="E10189" t="s">
        <v>1288</v>
      </c>
      <c r="F10189" t="s">
        <v>395</v>
      </c>
      <c r="G10189" t="s">
        <v>52</v>
      </c>
      <c r="H10189" t="s">
        <v>80</v>
      </c>
      <c r="I10189" s="8">
        <v>43602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362</v>
      </c>
      <c r="E10190" t="s">
        <v>1288</v>
      </c>
      <c r="F10190" t="s">
        <v>3788</v>
      </c>
      <c r="G10190" t="s">
        <v>52</v>
      </c>
      <c r="H10190" t="s">
        <v>155</v>
      </c>
      <c r="I10190" s="8">
        <v>43602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183</v>
      </c>
      <c r="E10191" t="s">
        <v>1288</v>
      </c>
      <c r="F10191" t="s">
        <v>588</v>
      </c>
      <c r="G10191" t="s">
        <v>52</v>
      </c>
      <c r="H10191" t="s">
        <v>105</v>
      </c>
      <c r="I10191" s="8">
        <v>43602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5589</v>
      </c>
      <c r="E10192" t="s">
        <v>1288</v>
      </c>
      <c r="F10192" t="s">
        <v>712</v>
      </c>
      <c r="G10192" t="s">
        <v>52</v>
      </c>
      <c r="H10192" t="s">
        <v>80</v>
      </c>
      <c r="I10192" s="8">
        <v>43602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175</v>
      </c>
      <c r="E10193" t="s">
        <v>1288</v>
      </c>
      <c r="F10193" t="s">
        <v>440</v>
      </c>
      <c r="G10193" t="s">
        <v>52</v>
      </c>
      <c r="H10193" t="s">
        <v>105</v>
      </c>
      <c r="I10193" s="8">
        <v>43620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5590</v>
      </c>
      <c r="E10194" t="s">
        <v>1288</v>
      </c>
      <c r="F10194" t="s">
        <v>359</v>
      </c>
      <c r="G10194" t="s">
        <v>52</v>
      </c>
      <c r="H10194" t="s">
        <v>155</v>
      </c>
      <c r="I10194" s="8">
        <v>43655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3095</v>
      </c>
      <c r="E10195" t="s">
        <v>1288</v>
      </c>
      <c r="F10195" t="s">
        <v>219</v>
      </c>
      <c r="G10195" t="s">
        <v>52</v>
      </c>
      <c r="H10195" t="s">
        <v>102</v>
      </c>
      <c r="I10195" s="8">
        <v>43779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5591</v>
      </c>
      <c r="E10196" t="s">
        <v>1288</v>
      </c>
      <c r="F10196" t="s">
        <v>5592</v>
      </c>
      <c r="G10196" t="s">
        <v>52</v>
      </c>
      <c r="H10196" t="s">
        <v>105</v>
      </c>
      <c r="I10196" s="8">
        <v>43794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5593</v>
      </c>
      <c r="E10197" t="s">
        <v>969</v>
      </c>
      <c r="F10197" t="s">
        <v>161</v>
      </c>
      <c r="G10197" t="s">
        <v>52</v>
      </c>
      <c r="H10197" t="s">
        <v>93</v>
      </c>
      <c r="I10197" s="8">
        <v>40372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855</v>
      </c>
      <c r="E10198" t="s">
        <v>969</v>
      </c>
      <c r="F10198" t="s">
        <v>310</v>
      </c>
      <c r="G10198" t="s">
        <v>52</v>
      </c>
      <c r="H10198" t="s">
        <v>217</v>
      </c>
      <c r="I10198" s="8">
        <v>40387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5594</v>
      </c>
      <c r="E10199" t="s">
        <v>969</v>
      </c>
      <c r="F10199" t="s">
        <v>751</v>
      </c>
      <c r="G10199" t="s">
        <v>52</v>
      </c>
      <c r="H10199" t="s">
        <v>217</v>
      </c>
      <c r="I10199" s="8">
        <v>40387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1089</v>
      </c>
      <c r="E10200" t="s">
        <v>969</v>
      </c>
      <c r="F10200" t="s">
        <v>2825</v>
      </c>
      <c r="G10200" t="s">
        <v>52</v>
      </c>
      <c r="H10200" t="s">
        <v>80</v>
      </c>
      <c r="I10200" s="8">
        <v>40414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2937</v>
      </c>
      <c r="E10201" t="s">
        <v>969</v>
      </c>
      <c r="F10201" t="s">
        <v>319</v>
      </c>
      <c r="G10201" t="s">
        <v>52</v>
      </c>
      <c r="H10201" t="s">
        <v>105</v>
      </c>
      <c r="I10201" s="8">
        <v>40590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383</v>
      </c>
      <c r="E10202" t="s">
        <v>969</v>
      </c>
      <c r="F10202" t="s">
        <v>447</v>
      </c>
      <c r="G10202" t="s">
        <v>52</v>
      </c>
      <c r="H10202" t="s">
        <v>148</v>
      </c>
      <c r="I10202" s="8">
        <v>40664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3710</v>
      </c>
      <c r="E10203" t="s">
        <v>969</v>
      </c>
      <c r="F10203" t="s">
        <v>2904</v>
      </c>
      <c r="G10203" t="s">
        <v>52</v>
      </c>
      <c r="H10203" t="s">
        <v>117</v>
      </c>
      <c r="I10203" s="8">
        <v>41331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5595</v>
      </c>
      <c r="E10204" t="s">
        <v>969</v>
      </c>
      <c r="F10204" t="s">
        <v>310</v>
      </c>
      <c r="G10204" t="s">
        <v>52</v>
      </c>
      <c r="H10204" t="s">
        <v>217</v>
      </c>
      <c r="I10204" s="8">
        <v>41417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2741</v>
      </c>
      <c r="E10205" t="s">
        <v>969</v>
      </c>
      <c r="F10205" t="s">
        <v>157</v>
      </c>
      <c r="G10205" t="s">
        <v>52</v>
      </c>
      <c r="H10205" t="s">
        <v>105</v>
      </c>
      <c r="I10205" s="8">
        <v>41451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260</v>
      </c>
      <c r="E10206" t="s">
        <v>969</v>
      </c>
      <c r="F10206" t="s">
        <v>5596</v>
      </c>
      <c r="G10206" t="s">
        <v>52</v>
      </c>
      <c r="H10206" t="s">
        <v>93</v>
      </c>
      <c r="I10206" s="8">
        <v>41453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302</v>
      </c>
      <c r="E10207" t="s">
        <v>969</v>
      </c>
      <c r="F10207" t="s">
        <v>387</v>
      </c>
      <c r="G10207" t="s">
        <v>52</v>
      </c>
      <c r="H10207" t="s">
        <v>155</v>
      </c>
      <c r="I10207" s="8">
        <v>41483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5597</v>
      </c>
      <c r="E10208" t="s">
        <v>969</v>
      </c>
      <c r="F10208" t="s">
        <v>122</v>
      </c>
      <c r="G10208" t="s">
        <v>52</v>
      </c>
      <c r="H10208" t="s">
        <v>89</v>
      </c>
      <c r="I10208" s="8">
        <v>41499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945</v>
      </c>
      <c r="E10209" t="s">
        <v>969</v>
      </c>
      <c r="F10209" t="s">
        <v>310</v>
      </c>
      <c r="G10209" t="s">
        <v>52</v>
      </c>
      <c r="H10209" t="s">
        <v>80</v>
      </c>
      <c r="I10209" s="8">
        <v>41770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696</v>
      </c>
      <c r="E10210" t="s">
        <v>969</v>
      </c>
      <c r="F10210" t="s">
        <v>876</v>
      </c>
      <c r="G10210" t="s">
        <v>52</v>
      </c>
      <c r="H10210" t="s">
        <v>105</v>
      </c>
      <c r="I10210" s="8">
        <v>41787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5574</v>
      </c>
      <c r="E10211" t="s">
        <v>969</v>
      </c>
      <c r="F10211" t="s">
        <v>452</v>
      </c>
      <c r="G10211" t="s">
        <v>52</v>
      </c>
      <c r="H10211" t="s">
        <v>105</v>
      </c>
      <c r="I10211" s="8">
        <v>41818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663</v>
      </c>
      <c r="E10212" t="s">
        <v>969</v>
      </c>
      <c r="F10212" t="s">
        <v>1210</v>
      </c>
      <c r="G10212" t="s">
        <v>52</v>
      </c>
      <c r="H10212" t="s">
        <v>80</v>
      </c>
      <c r="I10212" s="8">
        <v>42738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920</v>
      </c>
      <c r="E10213" t="s">
        <v>969</v>
      </c>
      <c r="F10213" t="s">
        <v>876</v>
      </c>
      <c r="G10213" t="s">
        <v>52</v>
      </c>
      <c r="H10213" t="s">
        <v>105</v>
      </c>
      <c r="I10213" s="8">
        <v>42744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928</v>
      </c>
      <c r="E10214" t="s">
        <v>969</v>
      </c>
      <c r="F10214" t="s">
        <v>1325</v>
      </c>
      <c r="G10214" t="s">
        <v>52</v>
      </c>
      <c r="H10214" t="s">
        <v>102</v>
      </c>
      <c r="I10214" s="8">
        <v>42753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441</v>
      </c>
      <c r="E10215" t="s">
        <v>969</v>
      </c>
      <c r="F10215" t="s">
        <v>445</v>
      </c>
      <c r="G10215" t="s">
        <v>52</v>
      </c>
      <c r="H10215" t="s">
        <v>204</v>
      </c>
      <c r="I10215" s="8">
        <v>42773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512</v>
      </c>
      <c r="E10216" t="s">
        <v>969</v>
      </c>
      <c r="F10216" t="s">
        <v>114</v>
      </c>
      <c r="G10216" t="s">
        <v>52</v>
      </c>
      <c r="H10216" t="s">
        <v>105</v>
      </c>
      <c r="I10216" s="8">
        <v>42774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195</v>
      </c>
      <c r="E10217" t="s">
        <v>969</v>
      </c>
      <c r="F10217" t="s">
        <v>2874</v>
      </c>
      <c r="G10217" t="s">
        <v>52</v>
      </c>
      <c r="H10217" t="s">
        <v>105</v>
      </c>
      <c r="I10217" s="8">
        <v>42782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571</v>
      </c>
      <c r="E10218" t="s">
        <v>969</v>
      </c>
      <c r="F10218" t="s">
        <v>600</v>
      </c>
      <c r="G10218" t="s">
        <v>52</v>
      </c>
      <c r="H10218" t="s">
        <v>117</v>
      </c>
      <c r="I10218" s="8">
        <v>42791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767</v>
      </c>
      <c r="E10219" t="s">
        <v>969</v>
      </c>
      <c r="F10219" t="s">
        <v>295</v>
      </c>
      <c r="G10219" t="s">
        <v>52</v>
      </c>
      <c r="H10219" t="s">
        <v>105</v>
      </c>
      <c r="I10219" s="8">
        <v>42796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232</v>
      </c>
      <c r="E10220" t="s">
        <v>969</v>
      </c>
      <c r="F10220" t="s">
        <v>516</v>
      </c>
      <c r="G10220" t="s">
        <v>52</v>
      </c>
      <c r="H10220" t="s">
        <v>105</v>
      </c>
      <c r="I10220" s="8">
        <v>42806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5598</v>
      </c>
      <c r="E10221" t="s">
        <v>969</v>
      </c>
      <c r="F10221" t="s">
        <v>101</v>
      </c>
      <c r="G10221" t="s">
        <v>52</v>
      </c>
      <c r="H10221" t="s">
        <v>117</v>
      </c>
      <c r="I10221" s="8">
        <v>43602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617</v>
      </c>
      <c r="E10222" t="s">
        <v>969</v>
      </c>
      <c r="F10222" t="s">
        <v>853</v>
      </c>
      <c r="G10222" t="s">
        <v>52</v>
      </c>
      <c r="H10222" t="s">
        <v>217</v>
      </c>
      <c r="I10222" s="8">
        <v>43602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5599</v>
      </c>
      <c r="E10223" t="s">
        <v>969</v>
      </c>
      <c r="F10223" t="s">
        <v>114</v>
      </c>
      <c r="G10223" t="s">
        <v>52</v>
      </c>
      <c r="H10223" t="s">
        <v>80</v>
      </c>
      <c r="I10223" s="8">
        <v>43602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2059</v>
      </c>
      <c r="E10224" t="s">
        <v>969</v>
      </c>
      <c r="F10224" t="s">
        <v>366</v>
      </c>
      <c r="G10224" t="s">
        <v>52</v>
      </c>
      <c r="H10224" t="s">
        <v>117</v>
      </c>
      <c r="I10224" s="8">
        <v>43602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3403</v>
      </c>
      <c r="E10225" t="s">
        <v>969</v>
      </c>
      <c r="F10225" t="s">
        <v>2761</v>
      </c>
      <c r="G10225" t="s">
        <v>52</v>
      </c>
      <c r="H10225" t="s">
        <v>80</v>
      </c>
      <c r="I10225" s="8">
        <v>43602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5600</v>
      </c>
      <c r="E10226" t="s">
        <v>969</v>
      </c>
      <c r="F10226" t="s">
        <v>2761</v>
      </c>
      <c r="G10226" t="s">
        <v>52</v>
      </c>
      <c r="H10226" t="s">
        <v>80</v>
      </c>
      <c r="I10226" s="8">
        <v>43602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1593</v>
      </c>
      <c r="E10227" t="s">
        <v>969</v>
      </c>
      <c r="F10227" t="s">
        <v>2761</v>
      </c>
      <c r="G10227" t="s">
        <v>52</v>
      </c>
      <c r="H10227" t="s">
        <v>80</v>
      </c>
      <c r="I10227" s="8">
        <v>43602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174</v>
      </c>
      <c r="E10228" t="s">
        <v>969</v>
      </c>
      <c r="F10228" t="s">
        <v>2761</v>
      </c>
      <c r="G10228" t="s">
        <v>52</v>
      </c>
      <c r="H10228" t="s">
        <v>80</v>
      </c>
      <c r="I10228" s="8">
        <v>43602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3754</v>
      </c>
      <c r="E10229" t="s">
        <v>969</v>
      </c>
      <c r="F10229" t="s">
        <v>295</v>
      </c>
      <c r="G10229" t="s">
        <v>52</v>
      </c>
      <c r="H10229" t="s">
        <v>80</v>
      </c>
      <c r="I10229" s="8">
        <v>43616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742</v>
      </c>
      <c r="E10230" t="s">
        <v>969</v>
      </c>
      <c r="F10230" t="s">
        <v>295</v>
      </c>
      <c r="G10230" t="s">
        <v>52</v>
      </c>
      <c r="H10230" t="s">
        <v>105</v>
      </c>
      <c r="I10230" s="8">
        <v>43620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345</v>
      </c>
      <c r="E10231" t="s">
        <v>969</v>
      </c>
      <c r="F10231" t="s">
        <v>614</v>
      </c>
      <c r="G10231" t="s">
        <v>52</v>
      </c>
      <c r="H10231" t="s">
        <v>105</v>
      </c>
      <c r="I10231" s="8">
        <v>43620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5133</v>
      </c>
      <c r="E10232" t="s">
        <v>969</v>
      </c>
      <c r="F10232" t="s">
        <v>614</v>
      </c>
      <c r="G10232" t="s">
        <v>52</v>
      </c>
      <c r="H10232" t="s">
        <v>105</v>
      </c>
      <c r="I10232" s="8">
        <v>43620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887</v>
      </c>
      <c r="E10233" t="s">
        <v>969</v>
      </c>
      <c r="F10233" t="s">
        <v>516</v>
      </c>
      <c r="G10233" t="s">
        <v>52</v>
      </c>
      <c r="H10233" t="s">
        <v>105</v>
      </c>
      <c r="I10233" s="8">
        <v>43620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1862</v>
      </c>
      <c r="E10234" t="s">
        <v>969</v>
      </c>
      <c r="F10234" t="s">
        <v>516</v>
      </c>
      <c r="G10234" t="s">
        <v>52</v>
      </c>
      <c r="H10234" t="s">
        <v>105</v>
      </c>
      <c r="I10234" s="8">
        <v>43620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231</v>
      </c>
      <c r="E10235" t="s">
        <v>969</v>
      </c>
      <c r="F10235" t="s">
        <v>122</v>
      </c>
      <c r="G10235" t="s">
        <v>52</v>
      </c>
      <c r="H10235" t="s">
        <v>117</v>
      </c>
      <c r="I10235" s="8">
        <v>43622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1288</v>
      </c>
      <c r="E10236" t="s">
        <v>969</v>
      </c>
      <c r="F10236" t="s">
        <v>282</v>
      </c>
      <c r="G10236" t="s">
        <v>52</v>
      </c>
      <c r="H10236" t="s">
        <v>105</v>
      </c>
      <c r="I10236" s="8">
        <v>43622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465</v>
      </c>
      <c r="E10237" t="s">
        <v>969</v>
      </c>
      <c r="F10237" t="s">
        <v>428</v>
      </c>
      <c r="G10237" t="s">
        <v>52</v>
      </c>
      <c r="H10237" t="s">
        <v>80</v>
      </c>
      <c r="I10237" s="8">
        <v>43622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5601</v>
      </c>
      <c r="E10238" t="s">
        <v>969</v>
      </c>
      <c r="F10238" t="s">
        <v>428</v>
      </c>
      <c r="G10238" t="s">
        <v>52</v>
      </c>
      <c r="H10238" t="s">
        <v>80</v>
      </c>
      <c r="I10238" s="8">
        <v>43622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5602</v>
      </c>
      <c r="E10239" t="s">
        <v>969</v>
      </c>
      <c r="F10239" t="s">
        <v>387</v>
      </c>
      <c r="G10239" t="s">
        <v>52</v>
      </c>
      <c r="H10239" t="s">
        <v>105</v>
      </c>
      <c r="I10239" s="8">
        <v>43622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3783</v>
      </c>
      <c r="E10240" t="s">
        <v>969</v>
      </c>
      <c r="F10240" t="s">
        <v>963</v>
      </c>
      <c r="G10240" t="s">
        <v>52</v>
      </c>
      <c r="H10240" t="s">
        <v>80</v>
      </c>
      <c r="I10240" s="8">
        <v>43622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5603</v>
      </c>
      <c r="E10241" t="s">
        <v>969</v>
      </c>
      <c r="F10241" t="s">
        <v>1835</v>
      </c>
      <c r="G10241" t="s">
        <v>52</v>
      </c>
      <c r="H10241" t="s">
        <v>105</v>
      </c>
      <c r="I10241" s="8">
        <v>43634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149</v>
      </c>
      <c r="E10242" t="s">
        <v>969</v>
      </c>
      <c r="F10242" t="s">
        <v>1835</v>
      </c>
      <c r="G10242" t="s">
        <v>52</v>
      </c>
      <c r="H10242" t="s">
        <v>105</v>
      </c>
      <c r="I10242" s="8">
        <v>43634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665</v>
      </c>
      <c r="E10243" t="s">
        <v>969</v>
      </c>
      <c r="F10243" t="s">
        <v>101</v>
      </c>
      <c r="G10243" t="s">
        <v>52</v>
      </c>
      <c r="H10243" t="s">
        <v>438</v>
      </c>
      <c r="I10243" s="8">
        <v>43636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1441</v>
      </c>
      <c r="E10244" t="s">
        <v>969</v>
      </c>
      <c r="F10244" t="s">
        <v>161</v>
      </c>
      <c r="G10244" t="s">
        <v>52</v>
      </c>
      <c r="H10244" t="s">
        <v>93</v>
      </c>
      <c r="I10244" s="8">
        <v>43655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5604</v>
      </c>
      <c r="E10245" t="s">
        <v>969</v>
      </c>
      <c r="F10245" t="s">
        <v>425</v>
      </c>
      <c r="G10245" t="s">
        <v>52</v>
      </c>
      <c r="H10245" t="s">
        <v>117</v>
      </c>
      <c r="I10245" s="8">
        <v>43664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1213</v>
      </c>
      <c r="E10246" t="s">
        <v>969</v>
      </c>
      <c r="F10246" t="s">
        <v>1851</v>
      </c>
      <c r="G10246" t="s">
        <v>52</v>
      </c>
      <c r="H10246" t="s">
        <v>105</v>
      </c>
      <c r="I10246" s="8">
        <v>43669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5605</v>
      </c>
      <c r="E10247" t="s">
        <v>969</v>
      </c>
      <c r="F10247" t="s">
        <v>248</v>
      </c>
      <c r="G10247" t="s">
        <v>52</v>
      </c>
      <c r="H10247" t="s">
        <v>89</v>
      </c>
      <c r="I10247" s="8">
        <v>43671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1347</v>
      </c>
      <c r="E10248" t="s">
        <v>969</v>
      </c>
      <c r="F10248" t="s">
        <v>248</v>
      </c>
      <c r="G10248" t="s">
        <v>52</v>
      </c>
      <c r="H10248" t="s">
        <v>89</v>
      </c>
      <c r="I10248" s="8">
        <v>43671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5606</v>
      </c>
      <c r="E10249" t="s">
        <v>969</v>
      </c>
      <c r="F10249" t="s">
        <v>85</v>
      </c>
      <c r="G10249" t="s">
        <v>52</v>
      </c>
      <c r="H10249" t="s">
        <v>117</v>
      </c>
      <c r="I10249" s="8">
        <v>43697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5607</v>
      </c>
      <c r="E10250" t="s">
        <v>969</v>
      </c>
      <c r="F10250" t="s">
        <v>271</v>
      </c>
      <c r="G10250" t="s">
        <v>52</v>
      </c>
      <c r="H10250" t="s">
        <v>117</v>
      </c>
      <c r="I10250" s="8">
        <v>43697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5608</v>
      </c>
      <c r="E10251" t="s">
        <v>969</v>
      </c>
      <c r="F10251" t="s">
        <v>5609</v>
      </c>
      <c r="G10251" t="s">
        <v>52</v>
      </c>
      <c r="H10251" t="s">
        <v>194</v>
      </c>
      <c r="I10251" s="8">
        <v>43775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1457</v>
      </c>
      <c r="E10252" t="s">
        <v>969</v>
      </c>
      <c r="F10252" t="s">
        <v>3491</v>
      </c>
      <c r="G10252" t="s">
        <v>52</v>
      </c>
      <c r="H10252" t="s">
        <v>105</v>
      </c>
      <c r="I10252" s="8">
        <v>43777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412</v>
      </c>
      <c r="E10253" t="s">
        <v>969</v>
      </c>
      <c r="F10253" t="s">
        <v>311</v>
      </c>
      <c r="G10253" t="s">
        <v>52</v>
      </c>
      <c r="H10253" t="s">
        <v>194</v>
      </c>
      <c r="I10253" s="8">
        <v>43777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669</v>
      </c>
      <c r="E10254" t="s">
        <v>969</v>
      </c>
      <c r="F10254" t="s">
        <v>147</v>
      </c>
      <c r="G10254" t="s">
        <v>52</v>
      </c>
      <c r="H10254" t="s">
        <v>105</v>
      </c>
      <c r="I10254" s="8">
        <v>43783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5001</v>
      </c>
      <c r="E10255" t="s">
        <v>969</v>
      </c>
      <c r="F10255" t="s">
        <v>876</v>
      </c>
      <c r="G10255" t="s">
        <v>52</v>
      </c>
      <c r="H10255" t="s">
        <v>105</v>
      </c>
      <c r="I10255" s="8">
        <v>43794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1213</v>
      </c>
      <c r="E10256" t="s">
        <v>969</v>
      </c>
      <c r="F10256" t="s">
        <v>258</v>
      </c>
      <c r="G10256" t="s">
        <v>52</v>
      </c>
      <c r="H10256" t="s">
        <v>105</v>
      </c>
      <c r="I10256" s="8">
        <v>43799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5610</v>
      </c>
      <c r="E10257" t="s">
        <v>969</v>
      </c>
      <c r="F10257" t="s">
        <v>5611</v>
      </c>
      <c r="G10257" t="s">
        <v>52</v>
      </c>
      <c r="H10257" t="s">
        <v>105</v>
      </c>
      <c r="I10257" s="8">
        <v>43799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484</v>
      </c>
      <c r="E10258" t="s">
        <v>969</v>
      </c>
      <c r="F10258" t="s">
        <v>97</v>
      </c>
      <c r="G10258" t="s">
        <v>52</v>
      </c>
      <c r="H10258" t="s">
        <v>105</v>
      </c>
      <c r="I10258" s="8">
        <v>43804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5612</v>
      </c>
      <c r="E10259" t="s">
        <v>969</v>
      </c>
      <c r="F10259" t="s">
        <v>101</v>
      </c>
      <c r="G10259" t="s">
        <v>52</v>
      </c>
      <c r="H10259" t="s">
        <v>805</v>
      </c>
      <c r="I10259" s="8">
        <v>43817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5613</v>
      </c>
      <c r="E10260" t="s">
        <v>969</v>
      </c>
      <c r="F10260" t="s">
        <v>161</v>
      </c>
      <c r="G10260" t="s">
        <v>52</v>
      </c>
      <c r="H10260" t="s">
        <v>136</v>
      </c>
      <c r="I10260" s="8">
        <v>43829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5614</v>
      </c>
      <c r="E10261" t="s">
        <v>969</v>
      </c>
      <c r="F10261" t="s">
        <v>110</v>
      </c>
      <c r="G10261" t="s">
        <v>52</v>
      </c>
      <c r="H10261" t="s">
        <v>105</v>
      </c>
      <c r="I10261" s="8">
        <v>43830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5615</v>
      </c>
      <c r="E10262" t="s">
        <v>969</v>
      </c>
      <c r="F10262" t="s">
        <v>101</v>
      </c>
      <c r="G10262" t="s">
        <v>52</v>
      </c>
      <c r="H10262" t="s">
        <v>102</v>
      </c>
      <c r="I10262" s="8">
        <v>43830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551</v>
      </c>
      <c r="E10263" t="s">
        <v>969</v>
      </c>
      <c r="F10263" t="s">
        <v>295</v>
      </c>
      <c r="G10263" t="s">
        <v>52</v>
      </c>
      <c r="H10263" t="s">
        <v>105</v>
      </c>
      <c r="I10263" s="8">
        <v>43830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872</v>
      </c>
      <c r="E10264" t="s">
        <v>969</v>
      </c>
      <c r="F10264" t="s">
        <v>114</v>
      </c>
      <c r="G10264" t="s">
        <v>52</v>
      </c>
      <c r="H10264" t="s">
        <v>105</v>
      </c>
      <c r="I10264" s="8">
        <v>43830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5109</v>
      </c>
      <c r="E10265" t="s">
        <v>969</v>
      </c>
      <c r="F10265" t="s">
        <v>114</v>
      </c>
      <c r="G10265" t="s">
        <v>52</v>
      </c>
      <c r="H10265" t="s">
        <v>105</v>
      </c>
      <c r="I10265" s="8">
        <v>43830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313</v>
      </c>
      <c r="E10266" t="s">
        <v>969</v>
      </c>
      <c r="F10266" t="s">
        <v>614</v>
      </c>
      <c r="G10266" t="s">
        <v>52</v>
      </c>
      <c r="H10266" t="s">
        <v>117</v>
      </c>
      <c r="I10266" s="9">
        <v>44261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1004</v>
      </c>
      <c r="E10267" t="s">
        <v>4332</v>
      </c>
      <c r="F10267" t="s">
        <v>147</v>
      </c>
      <c r="G10267" t="s">
        <v>52</v>
      </c>
      <c r="H10267" t="s">
        <v>86</v>
      </c>
      <c r="I10267" s="8">
        <v>43602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309</v>
      </c>
      <c r="E10268" t="s">
        <v>5616</v>
      </c>
      <c r="F10268" t="s">
        <v>1818</v>
      </c>
      <c r="G10268" t="s">
        <v>52</v>
      </c>
      <c r="H10268" t="s">
        <v>204</v>
      </c>
      <c r="I10268" s="8">
        <v>43825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5617</v>
      </c>
      <c r="E10269" t="s">
        <v>2124</v>
      </c>
      <c r="F10269" t="s">
        <v>2572</v>
      </c>
      <c r="G10269" t="s">
        <v>52</v>
      </c>
      <c r="H10269" t="s">
        <v>80</v>
      </c>
      <c r="I10269" s="8">
        <v>41454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558</v>
      </c>
      <c r="E10270" t="s">
        <v>2124</v>
      </c>
      <c r="F10270" t="s">
        <v>1818</v>
      </c>
      <c r="G10270" t="s">
        <v>52</v>
      </c>
      <c r="H10270" t="s">
        <v>80</v>
      </c>
      <c r="I10270" s="8">
        <v>43602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626</v>
      </c>
      <c r="E10271" t="s">
        <v>2124</v>
      </c>
      <c r="F10271" t="s">
        <v>445</v>
      </c>
      <c r="G10271" t="s">
        <v>52</v>
      </c>
      <c r="H10271" t="s">
        <v>138</v>
      </c>
      <c r="I10271" s="8">
        <v>43602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5618</v>
      </c>
      <c r="E10272" t="s">
        <v>2124</v>
      </c>
      <c r="F10272" t="s">
        <v>129</v>
      </c>
      <c r="G10272" t="s">
        <v>52</v>
      </c>
      <c r="H10272" t="s">
        <v>105</v>
      </c>
      <c r="I10272" s="8">
        <v>43620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5619</v>
      </c>
      <c r="E10273" t="s">
        <v>2124</v>
      </c>
      <c r="F10273" t="s">
        <v>147</v>
      </c>
      <c r="G10273" t="s">
        <v>52</v>
      </c>
      <c r="H10273" t="s">
        <v>105</v>
      </c>
      <c r="I10273" s="8">
        <v>43620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5620</v>
      </c>
      <c r="E10274" t="s">
        <v>2124</v>
      </c>
      <c r="F10274" t="s">
        <v>147</v>
      </c>
      <c r="G10274" t="s">
        <v>52</v>
      </c>
      <c r="H10274" t="s">
        <v>105</v>
      </c>
      <c r="I10274" s="8">
        <v>43620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740</v>
      </c>
      <c r="E10275" t="s">
        <v>2124</v>
      </c>
      <c r="F10275" t="s">
        <v>2044</v>
      </c>
      <c r="G10275" t="s">
        <v>52</v>
      </c>
      <c r="H10275" t="s">
        <v>105</v>
      </c>
      <c r="I10275" s="8">
        <v>43779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1098</v>
      </c>
      <c r="E10276" t="s">
        <v>2124</v>
      </c>
      <c r="F10276" t="s">
        <v>114</v>
      </c>
      <c r="G10276" t="s">
        <v>52</v>
      </c>
      <c r="H10276" t="s">
        <v>105</v>
      </c>
      <c r="I10276" s="8">
        <v>43781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257</v>
      </c>
      <c r="E10277" t="s">
        <v>2124</v>
      </c>
      <c r="F10277" t="s">
        <v>1656</v>
      </c>
      <c r="G10277" t="s">
        <v>52</v>
      </c>
      <c r="H10277" t="s">
        <v>80</v>
      </c>
      <c r="I10277" s="8">
        <v>43830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5621</v>
      </c>
      <c r="E10278" t="s">
        <v>5622</v>
      </c>
      <c r="F10278" t="s">
        <v>5106</v>
      </c>
      <c r="G10278" t="s">
        <v>52</v>
      </c>
      <c r="H10278" t="s">
        <v>117</v>
      </c>
      <c r="I10278" s="8">
        <v>43636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5623</v>
      </c>
      <c r="E10279" t="s">
        <v>483</v>
      </c>
      <c r="F10279" t="s">
        <v>1854</v>
      </c>
      <c r="G10279" t="s">
        <v>52</v>
      </c>
      <c r="H10279" t="s">
        <v>117</v>
      </c>
      <c r="I10279" s="8">
        <v>43602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4343</v>
      </c>
      <c r="E10280" t="s">
        <v>483</v>
      </c>
      <c r="F10280" t="s">
        <v>101</v>
      </c>
      <c r="G10280" t="s">
        <v>52</v>
      </c>
      <c r="H10280" t="s">
        <v>155</v>
      </c>
      <c r="I10280" s="8">
        <v>43602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5624</v>
      </c>
      <c r="E10281" t="s">
        <v>5625</v>
      </c>
      <c r="F10281" t="s">
        <v>334</v>
      </c>
      <c r="G10281" t="s">
        <v>52</v>
      </c>
      <c r="H10281" t="s">
        <v>805</v>
      </c>
      <c r="I10281" s="8">
        <v>43602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505</v>
      </c>
      <c r="E10282" t="s">
        <v>4076</v>
      </c>
      <c r="F10282" t="s">
        <v>1537</v>
      </c>
      <c r="G10282" t="s">
        <v>52</v>
      </c>
      <c r="H10282" t="s">
        <v>105</v>
      </c>
      <c r="I10282" s="8">
        <v>40664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255</v>
      </c>
      <c r="E10283" t="s">
        <v>4076</v>
      </c>
      <c r="F10283" t="s">
        <v>5626</v>
      </c>
      <c r="G10283" t="s">
        <v>52</v>
      </c>
      <c r="H10283" t="s">
        <v>204</v>
      </c>
      <c r="I10283" s="8">
        <v>42795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4357</v>
      </c>
      <c r="E10284" t="s">
        <v>4076</v>
      </c>
      <c r="F10284" t="s">
        <v>1654</v>
      </c>
      <c r="G10284" t="s">
        <v>52</v>
      </c>
      <c r="H10284" t="s">
        <v>105</v>
      </c>
      <c r="I10284" s="8">
        <v>43774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494</v>
      </c>
      <c r="E10285" t="s">
        <v>5627</v>
      </c>
      <c r="F10285" t="s">
        <v>5400</v>
      </c>
      <c r="G10285" t="s">
        <v>52</v>
      </c>
      <c r="H10285" t="s">
        <v>105</v>
      </c>
      <c r="I10285" s="8">
        <v>41439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669</v>
      </c>
      <c r="E10286" t="s">
        <v>442</v>
      </c>
      <c r="F10286" t="s">
        <v>1818</v>
      </c>
      <c r="G10286" t="s">
        <v>52</v>
      </c>
      <c r="H10286" t="s">
        <v>155</v>
      </c>
      <c r="I10286" s="8">
        <v>43602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585</v>
      </c>
      <c r="E10287" t="s">
        <v>442</v>
      </c>
      <c r="F10287" t="s">
        <v>226</v>
      </c>
      <c r="G10287" t="s">
        <v>52</v>
      </c>
      <c r="H10287" t="s">
        <v>138</v>
      </c>
      <c r="I10287" s="8">
        <v>43608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180</v>
      </c>
      <c r="E10288" t="s">
        <v>5628</v>
      </c>
      <c r="F10288" t="s">
        <v>101</v>
      </c>
      <c r="G10288" t="s">
        <v>52</v>
      </c>
      <c r="H10288" t="s">
        <v>105</v>
      </c>
      <c r="I10288" s="8">
        <v>43829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478</v>
      </c>
      <c r="E10289" t="s">
        <v>2388</v>
      </c>
      <c r="F10289" t="s">
        <v>5629</v>
      </c>
      <c r="G10289" t="s">
        <v>52</v>
      </c>
      <c r="H10289" t="s">
        <v>155</v>
      </c>
      <c r="I10289" s="8">
        <v>42758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484</v>
      </c>
      <c r="E10290" t="s">
        <v>921</v>
      </c>
      <c r="F10290" t="s">
        <v>267</v>
      </c>
      <c r="G10290" t="s">
        <v>52</v>
      </c>
      <c r="H10290" t="s">
        <v>155</v>
      </c>
      <c r="I10290" s="8">
        <v>40664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1241</v>
      </c>
      <c r="E10291" t="s">
        <v>921</v>
      </c>
      <c r="F10291" t="s">
        <v>2805</v>
      </c>
      <c r="G10291" t="s">
        <v>52</v>
      </c>
      <c r="H10291" t="s">
        <v>93</v>
      </c>
      <c r="I10291" s="8">
        <v>43602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1241</v>
      </c>
      <c r="E10292" t="s">
        <v>363</v>
      </c>
      <c r="F10292" t="s">
        <v>295</v>
      </c>
      <c r="G10292" t="s">
        <v>52</v>
      </c>
      <c r="H10292" t="s">
        <v>105</v>
      </c>
      <c r="I10292" s="8">
        <v>40351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5630</v>
      </c>
      <c r="E10293" t="s">
        <v>363</v>
      </c>
      <c r="F10293" t="s">
        <v>311</v>
      </c>
      <c r="G10293" t="s">
        <v>52</v>
      </c>
      <c r="H10293" t="s">
        <v>93</v>
      </c>
      <c r="I10293" s="8">
        <v>40368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5631</v>
      </c>
      <c r="E10294" t="s">
        <v>363</v>
      </c>
      <c r="F10294" t="s">
        <v>499</v>
      </c>
      <c r="G10294" t="s">
        <v>52</v>
      </c>
      <c r="H10294" t="s">
        <v>187</v>
      </c>
      <c r="I10294" s="8">
        <v>40372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653</v>
      </c>
      <c r="E10295" t="s">
        <v>363</v>
      </c>
      <c r="F10295" t="s">
        <v>310</v>
      </c>
      <c r="G10295" t="s">
        <v>52</v>
      </c>
      <c r="H10295" t="s">
        <v>80</v>
      </c>
      <c r="I10295" s="8">
        <v>40388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1904</v>
      </c>
      <c r="E10296" t="s">
        <v>363</v>
      </c>
      <c r="F10296" t="s">
        <v>161</v>
      </c>
      <c r="G10296" t="s">
        <v>52</v>
      </c>
      <c r="H10296" t="s">
        <v>155</v>
      </c>
      <c r="I10296" s="8">
        <v>40388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1272</v>
      </c>
      <c r="E10297" t="s">
        <v>363</v>
      </c>
      <c r="F10297" t="s">
        <v>3755</v>
      </c>
      <c r="G10297" t="s">
        <v>52</v>
      </c>
      <c r="H10297" t="s">
        <v>105</v>
      </c>
      <c r="I10297" s="8">
        <v>40423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364</v>
      </c>
      <c r="E10298" t="s">
        <v>363</v>
      </c>
      <c r="F10298" t="s">
        <v>3755</v>
      </c>
      <c r="G10298" t="s">
        <v>52</v>
      </c>
      <c r="H10298" t="s">
        <v>105</v>
      </c>
      <c r="I10298" s="8">
        <v>40425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835</v>
      </c>
      <c r="E10299" t="s">
        <v>363</v>
      </c>
      <c r="F10299" t="s">
        <v>923</v>
      </c>
      <c r="G10299" t="s">
        <v>52</v>
      </c>
      <c r="H10299" t="s">
        <v>155</v>
      </c>
      <c r="I10299" s="8">
        <v>40489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5632</v>
      </c>
      <c r="E10300" t="s">
        <v>363</v>
      </c>
      <c r="F10300" t="s">
        <v>295</v>
      </c>
      <c r="G10300" t="s">
        <v>52</v>
      </c>
      <c r="H10300" t="s">
        <v>155</v>
      </c>
      <c r="I10300" s="8">
        <v>40514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313</v>
      </c>
      <c r="E10301" t="s">
        <v>363</v>
      </c>
      <c r="F10301" t="s">
        <v>3755</v>
      </c>
      <c r="G10301" t="s">
        <v>52</v>
      </c>
      <c r="H10301" t="s">
        <v>105</v>
      </c>
      <c r="I10301" s="8">
        <v>40576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1534</v>
      </c>
      <c r="E10302" t="s">
        <v>363</v>
      </c>
      <c r="F10302" t="s">
        <v>422</v>
      </c>
      <c r="G10302" t="s">
        <v>52</v>
      </c>
      <c r="H10302" t="s">
        <v>80</v>
      </c>
      <c r="I10302" s="8">
        <v>40584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190</v>
      </c>
      <c r="E10303" t="s">
        <v>363</v>
      </c>
      <c r="F10303" t="s">
        <v>129</v>
      </c>
      <c r="G10303" t="s">
        <v>52</v>
      </c>
      <c r="H10303" t="s">
        <v>130</v>
      </c>
      <c r="I10303" s="8">
        <v>40589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265</v>
      </c>
      <c r="E10304" t="s">
        <v>363</v>
      </c>
      <c r="F10304" t="s">
        <v>310</v>
      </c>
      <c r="G10304" t="s">
        <v>52</v>
      </c>
      <c r="H10304" t="s">
        <v>155</v>
      </c>
      <c r="I10304" s="8">
        <v>40635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185</v>
      </c>
      <c r="E10305" t="s">
        <v>363</v>
      </c>
      <c r="F10305" t="s">
        <v>148</v>
      </c>
      <c r="G10305" t="s">
        <v>52</v>
      </c>
      <c r="H10305" t="s">
        <v>80</v>
      </c>
      <c r="I10305" s="8">
        <v>40664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2286</v>
      </c>
      <c r="E10306" t="s">
        <v>363</v>
      </c>
      <c r="F10306" t="s">
        <v>1896</v>
      </c>
      <c r="G10306" t="s">
        <v>52</v>
      </c>
      <c r="H10306" t="s">
        <v>136</v>
      </c>
      <c r="I10306" s="8">
        <v>40664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5633</v>
      </c>
      <c r="E10307" t="s">
        <v>363</v>
      </c>
      <c r="F10307" t="s">
        <v>619</v>
      </c>
      <c r="G10307" t="s">
        <v>52</v>
      </c>
      <c r="H10307" t="s">
        <v>136</v>
      </c>
      <c r="I10307" s="8">
        <v>40664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5634</v>
      </c>
      <c r="E10308" t="s">
        <v>363</v>
      </c>
      <c r="F10308" t="s">
        <v>5635</v>
      </c>
      <c r="G10308" t="s">
        <v>52</v>
      </c>
      <c r="H10308" t="s">
        <v>80</v>
      </c>
      <c r="I10308" s="8">
        <v>40664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1318</v>
      </c>
      <c r="E10309" t="s">
        <v>363</v>
      </c>
      <c r="F10309" t="s">
        <v>186</v>
      </c>
      <c r="G10309" t="s">
        <v>52</v>
      </c>
      <c r="H10309" t="s">
        <v>105</v>
      </c>
      <c r="I10309" s="8">
        <v>40664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5636</v>
      </c>
      <c r="E10310" t="s">
        <v>363</v>
      </c>
      <c r="F10310" t="s">
        <v>179</v>
      </c>
      <c r="G10310" t="s">
        <v>52</v>
      </c>
      <c r="H10310" t="s">
        <v>130</v>
      </c>
      <c r="I10310" s="8">
        <v>40664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5637</v>
      </c>
      <c r="E10311" t="s">
        <v>363</v>
      </c>
      <c r="F10311" t="s">
        <v>2188</v>
      </c>
      <c r="G10311" t="s">
        <v>52</v>
      </c>
      <c r="H10311" t="s">
        <v>155</v>
      </c>
      <c r="I10311" s="8">
        <v>40664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1690</v>
      </c>
      <c r="E10312" t="s">
        <v>363</v>
      </c>
      <c r="F10312" t="s">
        <v>1210</v>
      </c>
      <c r="G10312" t="s">
        <v>52</v>
      </c>
      <c r="H10312" t="s">
        <v>136</v>
      </c>
      <c r="I10312" s="8">
        <v>40664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5638</v>
      </c>
      <c r="E10313" t="s">
        <v>363</v>
      </c>
      <c r="F10313" t="s">
        <v>561</v>
      </c>
      <c r="G10313" t="s">
        <v>52</v>
      </c>
      <c r="H10313" t="s">
        <v>335</v>
      </c>
      <c r="I10313" s="8">
        <v>40691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398</v>
      </c>
      <c r="E10314" t="s">
        <v>363</v>
      </c>
      <c r="F10314" t="s">
        <v>1986</v>
      </c>
      <c r="G10314" t="s">
        <v>52</v>
      </c>
      <c r="H10314" t="s">
        <v>136</v>
      </c>
      <c r="I10314" s="8">
        <v>40694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5639</v>
      </c>
      <c r="E10315" t="s">
        <v>363</v>
      </c>
      <c r="F10315" t="s">
        <v>179</v>
      </c>
      <c r="G10315" t="s">
        <v>52</v>
      </c>
      <c r="H10315" t="s">
        <v>130</v>
      </c>
      <c r="I10315" s="8">
        <v>40694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90</v>
      </c>
      <c r="E10316" t="s">
        <v>363</v>
      </c>
      <c r="F10316" t="s">
        <v>161</v>
      </c>
      <c r="G10316" t="s">
        <v>52</v>
      </c>
      <c r="H10316" t="s">
        <v>155</v>
      </c>
      <c r="I10316" s="8">
        <v>40694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1557</v>
      </c>
      <c r="E10317" t="s">
        <v>363</v>
      </c>
      <c r="F10317" t="s">
        <v>2353</v>
      </c>
      <c r="G10317" t="s">
        <v>52</v>
      </c>
      <c r="H10317" t="s">
        <v>117</v>
      </c>
      <c r="I10317" s="8">
        <v>40694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269</v>
      </c>
      <c r="E10318" t="s">
        <v>363</v>
      </c>
      <c r="F10318" t="s">
        <v>447</v>
      </c>
      <c r="G10318" t="s">
        <v>52</v>
      </c>
      <c r="H10318" t="s">
        <v>335</v>
      </c>
      <c r="I10318" s="8">
        <v>40694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795</v>
      </c>
      <c r="E10319" t="s">
        <v>363</v>
      </c>
      <c r="F10319" t="s">
        <v>1440</v>
      </c>
      <c r="G10319" t="s">
        <v>52</v>
      </c>
      <c r="H10319" t="s">
        <v>312</v>
      </c>
      <c r="I10319" s="8">
        <v>41319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2213</v>
      </c>
      <c r="E10320" t="s">
        <v>363</v>
      </c>
      <c r="F10320" t="s">
        <v>110</v>
      </c>
      <c r="G10320" t="s">
        <v>52</v>
      </c>
      <c r="H10320" t="s">
        <v>117</v>
      </c>
      <c r="I10320" s="8">
        <v>41321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441</v>
      </c>
      <c r="E10321" t="s">
        <v>363</v>
      </c>
      <c r="F10321" t="s">
        <v>148</v>
      </c>
      <c r="G10321" t="s">
        <v>52</v>
      </c>
      <c r="H10321" t="s">
        <v>80</v>
      </c>
      <c r="I10321" s="8">
        <v>41337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5640</v>
      </c>
      <c r="E10322" t="s">
        <v>363</v>
      </c>
      <c r="F10322" t="s">
        <v>224</v>
      </c>
      <c r="G10322" t="s">
        <v>52</v>
      </c>
      <c r="H10322" t="s">
        <v>80</v>
      </c>
      <c r="I10322" s="8">
        <v>41340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1019</v>
      </c>
      <c r="E10323" t="s">
        <v>363</v>
      </c>
      <c r="F10323" t="s">
        <v>1986</v>
      </c>
      <c r="G10323" t="s">
        <v>52</v>
      </c>
      <c r="H10323" t="s">
        <v>136</v>
      </c>
      <c r="I10323" s="8">
        <v>41383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2129</v>
      </c>
      <c r="E10324" t="s">
        <v>363</v>
      </c>
      <c r="F10324" t="s">
        <v>2159</v>
      </c>
      <c r="G10324" t="s">
        <v>52</v>
      </c>
      <c r="H10324" t="s">
        <v>102</v>
      </c>
      <c r="I10324" s="8">
        <v>41413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2785</v>
      </c>
      <c r="E10325" t="s">
        <v>363</v>
      </c>
      <c r="F10325" t="s">
        <v>492</v>
      </c>
      <c r="G10325" t="s">
        <v>52</v>
      </c>
      <c r="H10325" t="s">
        <v>227</v>
      </c>
      <c r="I10325" s="8">
        <v>41413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5641</v>
      </c>
      <c r="E10326" t="s">
        <v>363</v>
      </c>
      <c r="F10326" t="s">
        <v>370</v>
      </c>
      <c r="G10326" t="s">
        <v>52</v>
      </c>
      <c r="H10326" t="s">
        <v>117</v>
      </c>
      <c r="I10326" s="8">
        <v>41430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364</v>
      </c>
      <c r="E10327" t="s">
        <v>363</v>
      </c>
      <c r="F10327" t="s">
        <v>267</v>
      </c>
      <c r="G10327" t="s">
        <v>52</v>
      </c>
      <c r="H10327" t="s">
        <v>148</v>
      </c>
      <c r="I10327" s="8">
        <v>41441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2946</v>
      </c>
      <c r="E10328" t="s">
        <v>363</v>
      </c>
      <c r="F10328" t="s">
        <v>193</v>
      </c>
      <c r="G10328" t="s">
        <v>52</v>
      </c>
      <c r="H10328" t="s">
        <v>130</v>
      </c>
      <c r="I10328" s="8">
        <v>41446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180</v>
      </c>
      <c r="E10329" t="s">
        <v>363</v>
      </c>
      <c r="F10329" t="s">
        <v>5642</v>
      </c>
      <c r="G10329" t="s">
        <v>52</v>
      </c>
      <c r="H10329" t="s">
        <v>155</v>
      </c>
      <c r="I10329" s="8">
        <v>41464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3838</v>
      </c>
      <c r="E10330" t="s">
        <v>363</v>
      </c>
      <c r="F10330" t="s">
        <v>310</v>
      </c>
      <c r="G10330" t="s">
        <v>52</v>
      </c>
      <c r="H10330" t="s">
        <v>83</v>
      </c>
      <c r="I10330" s="8">
        <v>41467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192</v>
      </c>
      <c r="E10331" t="s">
        <v>363</v>
      </c>
      <c r="F10331" t="s">
        <v>124</v>
      </c>
      <c r="G10331" t="s">
        <v>52</v>
      </c>
      <c r="H10331" t="s">
        <v>155</v>
      </c>
      <c r="I10331" s="8">
        <v>41478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1526</v>
      </c>
      <c r="E10332" t="s">
        <v>363</v>
      </c>
      <c r="F10332" t="s">
        <v>85</v>
      </c>
      <c r="G10332" t="s">
        <v>52</v>
      </c>
      <c r="H10332" t="s">
        <v>155</v>
      </c>
      <c r="I10332" s="8">
        <v>41481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4999</v>
      </c>
      <c r="E10333" t="s">
        <v>363</v>
      </c>
      <c r="F10333" t="s">
        <v>1894</v>
      </c>
      <c r="G10333" t="s">
        <v>52</v>
      </c>
      <c r="H10333" t="s">
        <v>155</v>
      </c>
      <c r="I10333" s="8">
        <v>41485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5643</v>
      </c>
      <c r="E10334" t="s">
        <v>363</v>
      </c>
      <c r="F10334" t="s">
        <v>222</v>
      </c>
      <c r="G10334" t="s">
        <v>52</v>
      </c>
      <c r="H10334" t="s">
        <v>335</v>
      </c>
      <c r="I10334" s="8">
        <v>41503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1731</v>
      </c>
      <c r="E10335" t="s">
        <v>363</v>
      </c>
      <c r="F10335" t="s">
        <v>387</v>
      </c>
      <c r="G10335" t="s">
        <v>52</v>
      </c>
      <c r="H10335" t="s">
        <v>335</v>
      </c>
      <c r="I10335" s="8">
        <v>41503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290</v>
      </c>
      <c r="E10336" t="s">
        <v>363</v>
      </c>
      <c r="F10336" t="s">
        <v>1473</v>
      </c>
      <c r="G10336" t="s">
        <v>52</v>
      </c>
      <c r="H10336" t="s">
        <v>130</v>
      </c>
      <c r="I10336" s="8">
        <v>41509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1144</v>
      </c>
      <c r="E10337" t="s">
        <v>363</v>
      </c>
      <c r="F10337" t="s">
        <v>1248</v>
      </c>
      <c r="G10337" t="s">
        <v>52</v>
      </c>
      <c r="H10337" t="s">
        <v>136</v>
      </c>
      <c r="I10337" s="8">
        <v>41514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491</v>
      </c>
      <c r="E10338" t="s">
        <v>363</v>
      </c>
      <c r="F10338" t="s">
        <v>2782</v>
      </c>
      <c r="G10338" t="s">
        <v>52</v>
      </c>
      <c r="H10338" t="s">
        <v>155</v>
      </c>
      <c r="I10338" s="8">
        <v>41697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1279</v>
      </c>
      <c r="E10339" t="s">
        <v>363</v>
      </c>
      <c r="F10339" t="s">
        <v>5644</v>
      </c>
      <c r="G10339" t="s">
        <v>52</v>
      </c>
      <c r="H10339" t="s">
        <v>187</v>
      </c>
      <c r="I10339" s="8">
        <v>41721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127</v>
      </c>
      <c r="E10340" t="s">
        <v>363</v>
      </c>
      <c r="F10340" t="s">
        <v>1062</v>
      </c>
      <c r="G10340" t="s">
        <v>52</v>
      </c>
      <c r="H10340" t="s">
        <v>187</v>
      </c>
      <c r="I10340" s="8">
        <v>41757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299</v>
      </c>
      <c r="E10341" t="s">
        <v>363</v>
      </c>
      <c r="F10341" t="s">
        <v>179</v>
      </c>
      <c r="G10341" t="s">
        <v>52</v>
      </c>
      <c r="H10341" t="s">
        <v>80</v>
      </c>
      <c r="I10341" s="8">
        <v>41767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5645</v>
      </c>
      <c r="E10342" t="s">
        <v>363</v>
      </c>
      <c r="F10342" t="s">
        <v>148</v>
      </c>
      <c r="G10342" t="s">
        <v>52</v>
      </c>
      <c r="H10342" t="s">
        <v>80</v>
      </c>
      <c r="I10342" s="8">
        <v>41784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1578</v>
      </c>
      <c r="E10343" t="s">
        <v>363</v>
      </c>
      <c r="F10343" t="s">
        <v>1440</v>
      </c>
      <c r="G10343" t="s">
        <v>52</v>
      </c>
      <c r="H10343" t="s">
        <v>312</v>
      </c>
      <c r="I10343" s="8">
        <v>41788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241</v>
      </c>
      <c r="E10344" t="s">
        <v>363</v>
      </c>
      <c r="F10344" t="s">
        <v>1440</v>
      </c>
      <c r="G10344" t="s">
        <v>52</v>
      </c>
      <c r="H10344" t="s">
        <v>117</v>
      </c>
      <c r="I10344" s="8">
        <v>41789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90</v>
      </c>
      <c r="E10345" t="s">
        <v>363</v>
      </c>
      <c r="F10345" t="s">
        <v>714</v>
      </c>
      <c r="G10345" t="s">
        <v>52</v>
      </c>
      <c r="H10345" t="s">
        <v>155</v>
      </c>
      <c r="I10345" s="8">
        <v>41790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5646</v>
      </c>
      <c r="E10346" t="s">
        <v>363</v>
      </c>
      <c r="F10346" t="s">
        <v>829</v>
      </c>
      <c r="G10346" t="s">
        <v>52</v>
      </c>
      <c r="H10346" t="s">
        <v>105</v>
      </c>
      <c r="I10346" s="8">
        <v>41825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142</v>
      </c>
      <c r="E10347" t="s">
        <v>363</v>
      </c>
      <c r="F10347" t="s">
        <v>295</v>
      </c>
      <c r="G10347" t="s">
        <v>52</v>
      </c>
      <c r="H10347" t="s">
        <v>136</v>
      </c>
      <c r="I10347" s="8">
        <v>42682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1626</v>
      </c>
      <c r="E10348" t="s">
        <v>363</v>
      </c>
      <c r="F10348" t="s">
        <v>124</v>
      </c>
      <c r="G10348" t="s">
        <v>52</v>
      </c>
      <c r="H10348" t="s">
        <v>155</v>
      </c>
      <c r="I10348" s="8">
        <v>42706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951</v>
      </c>
      <c r="E10349" t="s">
        <v>363</v>
      </c>
      <c r="F10349" t="s">
        <v>3755</v>
      </c>
      <c r="G10349" t="s">
        <v>52</v>
      </c>
      <c r="H10349" t="s">
        <v>105</v>
      </c>
      <c r="I10349" s="8">
        <v>42744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5647</v>
      </c>
      <c r="E10350" t="s">
        <v>363</v>
      </c>
      <c r="F10350" t="s">
        <v>1942</v>
      </c>
      <c r="G10350" t="s">
        <v>52</v>
      </c>
      <c r="H10350" t="s">
        <v>77</v>
      </c>
      <c r="I10350" s="8">
        <v>42746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199</v>
      </c>
      <c r="E10351" t="s">
        <v>363</v>
      </c>
      <c r="F10351" t="s">
        <v>101</v>
      </c>
      <c r="G10351" t="s">
        <v>52</v>
      </c>
      <c r="H10351" t="s">
        <v>155</v>
      </c>
      <c r="I10351" s="8">
        <v>42759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5648</v>
      </c>
      <c r="E10352" t="s">
        <v>363</v>
      </c>
      <c r="F10352" t="s">
        <v>850</v>
      </c>
      <c r="G10352" t="s">
        <v>52</v>
      </c>
      <c r="H10352" t="s">
        <v>117</v>
      </c>
      <c r="I10352" s="8">
        <v>42759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2963</v>
      </c>
      <c r="E10353" t="s">
        <v>363</v>
      </c>
      <c r="F10353" t="s">
        <v>499</v>
      </c>
      <c r="G10353" t="s">
        <v>52</v>
      </c>
      <c r="H10353" t="s">
        <v>130</v>
      </c>
      <c r="I10353" s="8">
        <v>42760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90</v>
      </c>
      <c r="E10354" t="s">
        <v>363</v>
      </c>
      <c r="F10354" t="s">
        <v>161</v>
      </c>
      <c r="G10354" t="s">
        <v>52</v>
      </c>
      <c r="H10354" t="s">
        <v>80</v>
      </c>
      <c r="I10354" s="8">
        <v>42762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5649</v>
      </c>
      <c r="E10355" t="s">
        <v>363</v>
      </c>
      <c r="F10355" t="s">
        <v>347</v>
      </c>
      <c r="G10355" t="s">
        <v>52</v>
      </c>
      <c r="H10355" t="s">
        <v>93</v>
      </c>
      <c r="I10355" s="8">
        <v>42762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307</v>
      </c>
      <c r="E10356" t="s">
        <v>363</v>
      </c>
      <c r="F10356" t="s">
        <v>311</v>
      </c>
      <c r="G10356" t="s">
        <v>52</v>
      </c>
      <c r="H10356" t="s">
        <v>117</v>
      </c>
      <c r="I10356" s="8">
        <v>42765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5650</v>
      </c>
      <c r="E10357" t="s">
        <v>363</v>
      </c>
      <c r="F10357" t="s">
        <v>829</v>
      </c>
      <c r="G10357" t="s">
        <v>52</v>
      </c>
      <c r="H10357" t="s">
        <v>105</v>
      </c>
      <c r="I10357" s="8">
        <v>42768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5651</v>
      </c>
      <c r="E10358" t="s">
        <v>363</v>
      </c>
      <c r="F10358" t="s">
        <v>295</v>
      </c>
      <c r="G10358" t="s">
        <v>52</v>
      </c>
      <c r="H10358" t="s">
        <v>136</v>
      </c>
      <c r="I10358" s="8">
        <v>42768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324</v>
      </c>
      <c r="E10359" t="s">
        <v>363</v>
      </c>
      <c r="F10359" t="s">
        <v>1071</v>
      </c>
      <c r="G10359" t="s">
        <v>52</v>
      </c>
      <c r="H10359" t="s">
        <v>117</v>
      </c>
      <c r="I10359" s="8">
        <v>42769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5652</v>
      </c>
      <c r="E10360" t="s">
        <v>363</v>
      </c>
      <c r="F10360" t="s">
        <v>829</v>
      </c>
      <c r="G10360" t="s">
        <v>52</v>
      </c>
      <c r="H10360" t="s">
        <v>105</v>
      </c>
      <c r="I10360" s="8">
        <v>42773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192</v>
      </c>
      <c r="E10361" t="s">
        <v>363</v>
      </c>
      <c r="F10361" t="s">
        <v>2155</v>
      </c>
      <c r="G10361" t="s">
        <v>52</v>
      </c>
      <c r="H10361" t="s">
        <v>130</v>
      </c>
      <c r="I10361" s="8">
        <v>42774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192</v>
      </c>
      <c r="E10362" t="s">
        <v>363</v>
      </c>
      <c r="F10362" t="s">
        <v>669</v>
      </c>
      <c r="G10362" t="s">
        <v>52</v>
      </c>
      <c r="H10362" t="s">
        <v>93</v>
      </c>
      <c r="I10362" s="8">
        <v>42774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228</v>
      </c>
      <c r="E10363" t="s">
        <v>363</v>
      </c>
      <c r="F10363" t="s">
        <v>1476</v>
      </c>
      <c r="G10363" t="s">
        <v>52</v>
      </c>
      <c r="H10363" t="s">
        <v>105</v>
      </c>
      <c r="I10363" s="8">
        <v>42775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484</v>
      </c>
      <c r="E10364" t="s">
        <v>363</v>
      </c>
      <c r="F10364" t="s">
        <v>1738</v>
      </c>
      <c r="G10364" t="s">
        <v>52</v>
      </c>
      <c r="H10364" t="s">
        <v>155</v>
      </c>
      <c r="I10364" s="8">
        <v>42779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5653</v>
      </c>
      <c r="E10365" t="s">
        <v>363</v>
      </c>
      <c r="F10365" t="s">
        <v>1594</v>
      </c>
      <c r="G10365" t="s">
        <v>52</v>
      </c>
      <c r="H10365" t="s">
        <v>155</v>
      </c>
      <c r="I10365" s="8">
        <v>42781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470</v>
      </c>
      <c r="E10366" t="s">
        <v>363</v>
      </c>
      <c r="F10366" t="s">
        <v>363</v>
      </c>
      <c r="G10366" t="s">
        <v>52</v>
      </c>
      <c r="H10366" t="s">
        <v>136</v>
      </c>
      <c r="I10366" s="8">
        <v>42786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1873</v>
      </c>
      <c r="E10367" t="s">
        <v>363</v>
      </c>
      <c r="F10367" t="s">
        <v>161</v>
      </c>
      <c r="G10367" t="s">
        <v>52</v>
      </c>
      <c r="H10367" t="s">
        <v>155</v>
      </c>
      <c r="I10367" s="8">
        <v>42786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3387</v>
      </c>
      <c r="E10368" t="s">
        <v>363</v>
      </c>
      <c r="F10368" t="s">
        <v>2627</v>
      </c>
      <c r="G10368" t="s">
        <v>52</v>
      </c>
      <c r="H10368" t="s">
        <v>77</v>
      </c>
      <c r="I10368" s="8">
        <v>42790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231</v>
      </c>
      <c r="E10369" t="s">
        <v>363</v>
      </c>
      <c r="F10369" t="s">
        <v>530</v>
      </c>
      <c r="G10369" t="s">
        <v>52</v>
      </c>
      <c r="H10369" t="s">
        <v>105</v>
      </c>
      <c r="I10369" s="8">
        <v>42796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900</v>
      </c>
      <c r="E10370" t="s">
        <v>363</v>
      </c>
      <c r="F10370" t="s">
        <v>230</v>
      </c>
      <c r="G10370" t="s">
        <v>52</v>
      </c>
      <c r="H10370" t="s">
        <v>335</v>
      </c>
      <c r="I10370" s="8">
        <v>42798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5654</v>
      </c>
      <c r="E10371" t="s">
        <v>363</v>
      </c>
      <c r="F10371" t="s">
        <v>230</v>
      </c>
      <c r="G10371" t="s">
        <v>52</v>
      </c>
      <c r="H10371" t="s">
        <v>335</v>
      </c>
      <c r="I10371" s="8">
        <v>42798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5655</v>
      </c>
      <c r="E10372" t="s">
        <v>363</v>
      </c>
      <c r="F10372" t="s">
        <v>387</v>
      </c>
      <c r="G10372" t="s">
        <v>52</v>
      </c>
      <c r="H10372" t="s">
        <v>335</v>
      </c>
      <c r="I10372" s="8">
        <v>42798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547</v>
      </c>
      <c r="E10373" t="s">
        <v>363</v>
      </c>
      <c r="F10373" t="s">
        <v>2455</v>
      </c>
      <c r="G10373" t="s">
        <v>52</v>
      </c>
      <c r="H10373" t="s">
        <v>187</v>
      </c>
      <c r="I10373" s="8">
        <v>42808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273</v>
      </c>
      <c r="E10374" t="s">
        <v>363</v>
      </c>
      <c r="F10374" t="s">
        <v>310</v>
      </c>
      <c r="G10374" t="s">
        <v>52</v>
      </c>
      <c r="H10374" t="s">
        <v>105</v>
      </c>
      <c r="I10374" s="8">
        <v>42809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163</v>
      </c>
      <c r="E10375" t="s">
        <v>363</v>
      </c>
      <c r="F10375" t="s">
        <v>310</v>
      </c>
      <c r="G10375" t="s">
        <v>52</v>
      </c>
      <c r="H10375" t="s">
        <v>105</v>
      </c>
      <c r="I10375" s="8">
        <v>42809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260</v>
      </c>
      <c r="E10376" t="s">
        <v>363</v>
      </c>
      <c r="F10376" t="s">
        <v>213</v>
      </c>
      <c r="G10376" t="s">
        <v>52</v>
      </c>
      <c r="H10376" t="s">
        <v>130</v>
      </c>
      <c r="I10376" s="8">
        <v>43602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5656</v>
      </c>
      <c r="E10377" t="s">
        <v>363</v>
      </c>
      <c r="F10377" t="s">
        <v>213</v>
      </c>
      <c r="G10377" t="s">
        <v>52</v>
      </c>
      <c r="H10377" t="s">
        <v>130</v>
      </c>
      <c r="I10377" s="8">
        <v>43602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589</v>
      </c>
      <c r="E10378" t="s">
        <v>363</v>
      </c>
      <c r="F10378" t="s">
        <v>5657</v>
      </c>
      <c r="G10378" t="s">
        <v>52</v>
      </c>
      <c r="H10378" t="s">
        <v>80</v>
      </c>
      <c r="I10378" s="8">
        <v>43602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1348</v>
      </c>
      <c r="E10379" t="s">
        <v>363</v>
      </c>
      <c r="F10379" t="s">
        <v>418</v>
      </c>
      <c r="G10379" t="s">
        <v>52</v>
      </c>
      <c r="H10379" t="s">
        <v>187</v>
      </c>
      <c r="I10379" s="8">
        <v>43602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208</v>
      </c>
      <c r="E10380" t="s">
        <v>363</v>
      </c>
      <c r="F10380" t="s">
        <v>148</v>
      </c>
      <c r="G10380" t="s">
        <v>52</v>
      </c>
      <c r="H10380" t="s">
        <v>136</v>
      </c>
      <c r="I10380" s="8">
        <v>43602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190</v>
      </c>
      <c r="E10381" t="s">
        <v>363</v>
      </c>
      <c r="F10381" t="s">
        <v>148</v>
      </c>
      <c r="G10381" t="s">
        <v>52</v>
      </c>
      <c r="H10381" t="s">
        <v>136</v>
      </c>
      <c r="I10381" s="8">
        <v>43602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566</v>
      </c>
      <c r="E10382" t="s">
        <v>363</v>
      </c>
      <c r="F10382" t="s">
        <v>2155</v>
      </c>
      <c r="G10382" t="s">
        <v>52</v>
      </c>
      <c r="H10382" t="s">
        <v>130</v>
      </c>
      <c r="I10382" s="8">
        <v>43602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3667</v>
      </c>
      <c r="E10383" t="s">
        <v>363</v>
      </c>
      <c r="F10383" t="s">
        <v>5658</v>
      </c>
      <c r="G10383" t="s">
        <v>52</v>
      </c>
      <c r="H10383" t="s">
        <v>155</v>
      </c>
      <c r="I10383" s="8">
        <v>43602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2105</v>
      </c>
      <c r="E10384" t="s">
        <v>363</v>
      </c>
      <c r="F10384" t="s">
        <v>2718</v>
      </c>
      <c r="G10384" t="s">
        <v>52</v>
      </c>
      <c r="H10384" t="s">
        <v>155</v>
      </c>
      <c r="I10384" s="8">
        <v>43602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5659</v>
      </c>
      <c r="E10385" t="s">
        <v>363</v>
      </c>
      <c r="F10385" t="s">
        <v>3502</v>
      </c>
      <c r="G10385" t="s">
        <v>52</v>
      </c>
      <c r="H10385" t="s">
        <v>155</v>
      </c>
      <c r="I10385" s="8">
        <v>43602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2377</v>
      </c>
      <c r="E10386" t="s">
        <v>363</v>
      </c>
      <c r="F10386" t="s">
        <v>619</v>
      </c>
      <c r="G10386" t="s">
        <v>52</v>
      </c>
      <c r="H10386" t="s">
        <v>805</v>
      </c>
      <c r="I10386" s="8">
        <v>43602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1586</v>
      </c>
      <c r="E10387" t="s">
        <v>363</v>
      </c>
      <c r="F10387" t="s">
        <v>636</v>
      </c>
      <c r="G10387" t="s">
        <v>52</v>
      </c>
      <c r="H10387" t="s">
        <v>155</v>
      </c>
      <c r="I10387" s="8">
        <v>43602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741</v>
      </c>
      <c r="E10388" t="s">
        <v>363</v>
      </c>
      <c r="F10388" t="s">
        <v>135</v>
      </c>
      <c r="G10388" t="s">
        <v>52</v>
      </c>
      <c r="H10388" t="s">
        <v>130</v>
      </c>
      <c r="I10388" s="8">
        <v>43602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855</v>
      </c>
      <c r="E10389" t="s">
        <v>363</v>
      </c>
      <c r="F10389" t="s">
        <v>135</v>
      </c>
      <c r="G10389" t="s">
        <v>52</v>
      </c>
      <c r="H10389" t="s">
        <v>136</v>
      </c>
      <c r="I10389" s="8">
        <v>43602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986</v>
      </c>
      <c r="E10390" t="s">
        <v>363</v>
      </c>
      <c r="F10390" t="s">
        <v>310</v>
      </c>
      <c r="G10390" t="s">
        <v>52</v>
      </c>
      <c r="H10390" t="s">
        <v>136</v>
      </c>
      <c r="I10390" s="8">
        <v>43602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1348</v>
      </c>
      <c r="E10391" t="s">
        <v>363</v>
      </c>
      <c r="F10391" t="s">
        <v>2455</v>
      </c>
      <c r="G10391" t="s">
        <v>52</v>
      </c>
      <c r="H10391" t="s">
        <v>187</v>
      </c>
      <c r="I10391" s="8">
        <v>43602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2860</v>
      </c>
      <c r="E10392" t="s">
        <v>363</v>
      </c>
      <c r="F10392" t="s">
        <v>5660</v>
      </c>
      <c r="G10392" t="s">
        <v>52</v>
      </c>
      <c r="H10392" t="s">
        <v>187</v>
      </c>
      <c r="I10392" s="8">
        <v>43602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232</v>
      </c>
      <c r="E10393" t="s">
        <v>363</v>
      </c>
      <c r="F10393" t="s">
        <v>5660</v>
      </c>
      <c r="G10393" t="s">
        <v>52</v>
      </c>
      <c r="H10393" t="s">
        <v>187</v>
      </c>
      <c r="I10393" s="8">
        <v>43602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5661</v>
      </c>
      <c r="E10394" t="s">
        <v>363</v>
      </c>
      <c r="F10394" t="s">
        <v>1497</v>
      </c>
      <c r="G10394" t="s">
        <v>52</v>
      </c>
      <c r="H10394" t="s">
        <v>155</v>
      </c>
      <c r="I10394" s="8">
        <v>43602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228</v>
      </c>
      <c r="E10395" t="s">
        <v>363</v>
      </c>
      <c r="F10395" t="s">
        <v>147</v>
      </c>
      <c r="G10395" t="s">
        <v>52</v>
      </c>
      <c r="H10395" t="s">
        <v>93</v>
      </c>
      <c r="I10395" s="8">
        <v>43602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2060</v>
      </c>
      <c r="E10396" t="s">
        <v>363</v>
      </c>
      <c r="F10396" t="s">
        <v>147</v>
      </c>
      <c r="G10396" t="s">
        <v>52</v>
      </c>
      <c r="H10396" t="s">
        <v>130</v>
      </c>
      <c r="I10396" s="8">
        <v>43602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5662</v>
      </c>
      <c r="E10397" t="s">
        <v>363</v>
      </c>
      <c r="F10397" t="s">
        <v>222</v>
      </c>
      <c r="G10397" t="s">
        <v>52</v>
      </c>
      <c r="H10397" t="s">
        <v>335</v>
      </c>
      <c r="I10397" s="8">
        <v>43602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5663</v>
      </c>
      <c r="E10398" t="s">
        <v>363</v>
      </c>
      <c r="F10398" t="s">
        <v>363</v>
      </c>
      <c r="G10398" t="s">
        <v>52</v>
      </c>
      <c r="H10398" t="s">
        <v>335</v>
      </c>
      <c r="I10398" s="8">
        <v>43602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1091</v>
      </c>
      <c r="E10399" t="s">
        <v>363</v>
      </c>
      <c r="F10399" t="s">
        <v>5644</v>
      </c>
      <c r="G10399" t="s">
        <v>52</v>
      </c>
      <c r="H10399" t="s">
        <v>187</v>
      </c>
      <c r="I10399" s="8">
        <v>43602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111</v>
      </c>
      <c r="E10400" t="s">
        <v>363</v>
      </c>
      <c r="F10400" t="s">
        <v>186</v>
      </c>
      <c r="G10400" t="s">
        <v>52</v>
      </c>
      <c r="H10400" t="s">
        <v>805</v>
      </c>
      <c r="I10400" s="8">
        <v>43602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1020</v>
      </c>
      <c r="E10401" t="s">
        <v>363</v>
      </c>
      <c r="F10401" t="s">
        <v>5644</v>
      </c>
      <c r="G10401" t="s">
        <v>52</v>
      </c>
      <c r="H10401" t="s">
        <v>187</v>
      </c>
      <c r="I10401" s="8">
        <v>43602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241</v>
      </c>
      <c r="E10402" t="s">
        <v>363</v>
      </c>
      <c r="F10402" t="s">
        <v>5664</v>
      </c>
      <c r="G10402" t="s">
        <v>52</v>
      </c>
      <c r="H10402" t="s">
        <v>187</v>
      </c>
      <c r="I10402" s="8">
        <v>43602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1077</v>
      </c>
      <c r="E10403" t="s">
        <v>363</v>
      </c>
      <c r="F10403" t="s">
        <v>1440</v>
      </c>
      <c r="G10403" t="s">
        <v>52</v>
      </c>
      <c r="H10403" t="s">
        <v>117</v>
      </c>
      <c r="I10403" s="8">
        <v>43602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787</v>
      </c>
      <c r="E10404" t="s">
        <v>363</v>
      </c>
      <c r="F10404" t="s">
        <v>176</v>
      </c>
      <c r="G10404" t="s">
        <v>52</v>
      </c>
      <c r="H10404" t="s">
        <v>89</v>
      </c>
      <c r="I10404" s="8">
        <v>43602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273</v>
      </c>
      <c r="E10405" t="s">
        <v>363</v>
      </c>
      <c r="F10405" t="s">
        <v>114</v>
      </c>
      <c r="G10405" t="s">
        <v>52</v>
      </c>
      <c r="H10405" t="s">
        <v>136</v>
      </c>
      <c r="I10405" s="8">
        <v>43602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163</v>
      </c>
      <c r="E10406" t="s">
        <v>363</v>
      </c>
      <c r="F10406" t="s">
        <v>114</v>
      </c>
      <c r="G10406" t="s">
        <v>52</v>
      </c>
      <c r="H10406" t="s">
        <v>136</v>
      </c>
      <c r="I10406" s="8">
        <v>43602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5665</v>
      </c>
      <c r="E10407" t="s">
        <v>363</v>
      </c>
      <c r="F10407" t="s">
        <v>230</v>
      </c>
      <c r="G10407" t="s">
        <v>52</v>
      </c>
      <c r="H10407" t="s">
        <v>335</v>
      </c>
      <c r="I10407" s="8">
        <v>43602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5666</v>
      </c>
      <c r="E10408" t="s">
        <v>363</v>
      </c>
      <c r="F10408" t="s">
        <v>1305</v>
      </c>
      <c r="G10408" t="s">
        <v>52</v>
      </c>
      <c r="H10408" t="s">
        <v>80</v>
      </c>
      <c r="I10408" s="8">
        <v>43602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4652</v>
      </c>
      <c r="E10409" t="s">
        <v>363</v>
      </c>
      <c r="F10409" t="s">
        <v>492</v>
      </c>
      <c r="G10409" t="s">
        <v>52</v>
      </c>
      <c r="H10409" t="s">
        <v>187</v>
      </c>
      <c r="I10409" s="8">
        <v>43602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1199</v>
      </c>
      <c r="E10410" t="s">
        <v>363</v>
      </c>
      <c r="F10410" t="s">
        <v>256</v>
      </c>
      <c r="G10410" t="s">
        <v>52</v>
      </c>
      <c r="H10410" t="s">
        <v>80</v>
      </c>
      <c r="I10410" s="8">
        <v>43602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5667</v>
      </c>
      <c r="E10411" t="s">
        <v>363</v>
      </c>
      <c r="F10411" t="s">
        <v>161</v>
      </c>
      <c r="G10411" t="s">
        <v>52</v>
      </c>
      <c r="H10411" t="s">
        <v>148</v>
      </c>
      <c r="I10411" s="8">
        <v>43602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5668</v>
      </c>
      <c r="E10412" t="s">
        <v>363</v>
      </c>
      <c r="F10412" t="s">
        <v>1825</v>
      </c>
      <c r="G10412" t="s">
        <v>52</v>
      </c>
      <c r="H10412" t="s">
        <v>89</v>
      </c>
      <c r="I10412" s="8">
        <v>43602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5669</v>
      </c>
      <c r="E10413" t="s">
        <v>363</v>
      </c>
      <c r="F10413" t="s">
        <v>530</v>
      </c>
      <c r="G10413" t="s">
        <v>52</v>
      </c>
      <c r="H10413" t="s">
        <v>155</v>
      </c>
      <c r="I10413" s="8">
        <v>43602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5670</v>
      </c>
      <c r="E10414" t="s">
        <v>363</v>
      </c>
      <c r="F10414" t="s">
        <v>530</v>
      </c>
      <c r="G10414" t="s">
        <v>52</v>
      </c>
      <c r="H10414" t="s">
        <v>187</v>
      </c>
      <c r="I10414" s="8">
        <v>43602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1657</v>
      </c>
      <c r="E10415" t="s">
        <v>363</v>
      </c>
      <c r="F10415" t="s">
        <v>578</v>
      </c>
      <c r="G10415" t="s">
        <v>52</v>
      </c>
      <c r="H10415" t="s">
        <v>155</v>
      </c>
      <c r="I10415" s="8">
        <v>43602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284</v>
      </c>
      <c r="E10416" t="s">
        <v>363</v>
      </c>
      <c r="F10416" t="s">
        <v>333</v>
      </c>
      <c r="G10416" t="s">
        <v>52</v>
      </c>
      <c r="H10416" t="s">
        <v>136</v>
      </c>
      <c r="I10416" s="8">
        <v>43602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125</v>
      </c>
      <c r="E10417" t="s">
        <v>363</v>
      </c>
      <c r="F10417" t="s">
        <v>2840</v>
      </c>
      <c r="G10417" t="s">
        <v>52</v>
      </c>
      <c r="H10417" t="s">
        <v>105</v>
      </c>
      <c r="I10417" s="8">
        <v>43602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5671</v>
      </c>
      <c r="E10418" t="s">
        <v>363</v>
      </c>
      <c r="F10418" t="s">
        <v>507</v>
      </c>
      <c r="G10418" t="s">
        <v>52</v>
      </c>
      <c r="H10418" t="s">
        <v>155</v>
      </c>
      <c r="I10418" s="8">
        <v>43602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1710</v>
      </c>
      <c r="E10419" t="s">
        <v>363</v>
      </c>
      <c r="F10419" t="s">
        <v>1062</v>
      </c>
      <c r="G10419" t="s">
        <v>52</v>
      </c>
      <c r="H10419" t="s">
        <v>187</v>
      </c>
      <c r="I10419" s="8">
        <v>43602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1141</v>
      </c>
      <c r="E10420" t="s">
        <v>363</v>
      </c>
      <c r="F10420" t="s">
        <v>1062</v>
      </c>
      <c r="G10420" t="s">
        <v>52</v>
      </c>
      <c r="H10420" t="s">
        <v>187</v>
      </c>
      <c r="I10420" s="8">
        <v>43602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197</v>
      </c>
      <c r="E10421" t="s">
        <v>363</v>
      </c>
      <c r="F10421" t="s">
        <v>378</v>
      </c>
      <c r="G10421" t="s">
        <v>52</v>
      </c>
      <c r="H10421" t="s">
        <v>105</v>
      </c>
      <c r="I10421" s="8">
        <v>43606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255</v>
      </c>
      <c r="E10422" t="s">
        <v>363</v>
      </c>
      <c r="F10422" t="s">
        <v>125</v>
      </c>
      <c r="G10422" t="s">
        <v>52</v>
      </c>
      <c r="H10422" t="s">
        <v>138</v>
      </c>
      <c r="I10422" s="8">
        <v>43608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484</v>
      </c>
      <c r="E10423" t="s">
        <v>363</v>
      </c>
      <c r="F10423" t="s">
        <v>147</v>
      </c>
      <c r="G10423" t="s">
        <v>52</v>
      </c>
      <c r="H10423" t="s">
        <v>138</v>
      </c>
      <c r="I10423" s="8">
        <v>43608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5672</v>
      </c>
      <c r="E10424" t="s">
        <v>363</v>
      </c>
      <c r="F10424" t="s">
        <v>705</v>
      </c>
      <c r="G10424" t="s">
        <v>52</v>
      </c>
      <c r="H10424" t="s">
        <v>117</v>
      </c>
      <c r="I10424" s="8">
        <v>43616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1318</v>
      </c>
      <c r="E10425" t="s">
        <v>363</v>
      </c>
      <c r="F10425" t="s">
        <v>310</v>
      </c>
      <c r="G10425" t="s">
        <v>52</v>
      </c>
      <c r="H10425" t="s">
        <v>117</v>
      </c>
      <c r="I10425" s="8">
        <v>43616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5673</v>
      </c>
      <c r="E10426" t="s">
        <v>363</v>
      </c>
      <c r="F10426" t="s">
        <v>97</v>
      </c>
      <c r="G10426" t="s">
        <v>52</v>
      </c>
      <c r="H10426" t="s">
        <v>136</v>
      </c>
      <c r="I10426" s="8">
        <v>43616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734</v>
      </c>
      <c r="E10427" t="s">
        <v>363</v>
      </c>
      <c r="F10427" t="s">
        <v>1604</v>
      </c>
      <c r="G10427" t="s">
        <v>52</v>
      </c>
      <c r="H10427" t="s">
        <v>155</v>
      </c>
      <c r="I10427" s="8">
        <v>43616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5674</v>
      </c>
      <c r="E10428" t="s">
        <v>363</v>
      </c>
      <c r="F10428" t="s">
        <v>101</v>
      </c>
      <c r="G10428" t="s">
        <v>52</v>
      </c>
      <c r="H10428" t="s">
        <v>105</v>
      </c>
      <c r="I10428" s="8">
        <v>43616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765</v>
      </c>
      <c r="E10429" t="s">
        <v>363</v>
      </c>
      <c r="F10429" t="s">
        <v>186</v>
      </c>
      <c r="G10429" t="s">
        <v>52</v>
      </c>
      <c r="H10429" t="s">
        <v>105</v>
      </c>
      <c r="I10429" s="8">
        <v>43616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591</v>
      </c>
      <c r="E10430" t="s">
        <v>363</v>
      </c>
      <c r="F10430" t="s">
        <v>1244</v>
      </c>
      <c r="G10430" t="s">
        <v>52</v>
      </c>
      <c r="H10430" t="s">
        <v>105</v>
      </c>
      <c r="I10430" s="8">
        <v>43616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5675</v>
      </c>
      <c r="E10431" t="s">
        <v>363</v>
      </c>
      <c r="F10431" t="s">
        <v>5676</v>
      </c>
      <c r="G10431" t="s">
        <v>52</v>
      </c>
      <c r="H10431" t="s">
        <v>105</v>
      </c>
      <c r="I10431" s="8">
        <v>43616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474</v>
      </c>
      <c r="E10432" t="s">
        <v>363</v>
      </c>
      <c r="F10432" t="s">
        <v>3669</v>
      </c>
      <c r="G10432" t="s">
        <v>52</v>
      </c>
      <c r="H10432" t="s">
        <v>105</v>
      </c>
      <c r="I10432" s="8">
        <v>43616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5677</v>
      </c>
      <c r="E10433" t="s">
        <v>363</v>
      </c>
      <c r="F10433" t="s">
        <v>387</v>
      </c>
      <c r="G10433" t="s">
        <v>52</v>
      </c>
      <c r="H10433" t="s">
        <v>105</v>
      </c>
      <c r="I10433" s="8">
        <v>43616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183</v>
      </c>
      <c r="E10434" t="s">
        <v>363</v>
      </c>
      <c r="F10434" t="s">
        <v>537</v>
      </c>
      <c r="G10434" t="s">
        <v>52</v>
      </c>
      <c r="H10434" t="s">
        <v>148</v>
      </c>
      <c r="I10434" s="8">
        <v>43620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5678</v>
      </c>
      <c r="E10435" t="s">
        <v>363</v>
      </c>
      <c r="F10435" t="s">
        <v>122</v>
      </c>
      <c r="G10435" t="s">
        <v>52</v>
      </c>
      <c r="H10435" t="s">
        <v>227</v>
      </c>
      <c r="I10435" s="8">
        <v>43620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5679</v>
      </c>
      <c r="E10436" t="s">
        <v>363</v>
      </c>
      <c r="F10436" t="s">
        <v>619</v>
      </c>
      <c r="G10436" t="s">
        <v>52</v>
      </c>
      <c r="H10436" t="s">
        <v>136</v>
      </c>
      <c r="I10436" s="8">
        <v>43620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4968</v>
      </c>
      <c r="E10437" t="s">
        <v>363</v>
      </c>
      <c r="F10437" t="s">
        <v>310</v>
      </c>
      <c r="G10437" t="s">
        <v>52</v>
      </c>
      <c r="H10437" t="s">
        <v>117</v>
      </c>
      <c r="I10437" s="8">
        <v>43620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5680</v>
      </c>
      <c r="E10438" t="s">
        <v>363</v>
      </c>
      <c r="F10438" t="s">
        <v>310</v>
      </c>
      <c r="G10438" t="s">
        <v>52</v>
      </c>
      <c r="H10438" t="s">
        <v>105</v>
      </c>
      <c r="I10438" s="8">
        <v>43620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5211</v>
      </c>
      <c r="E10439" t="s">
        <v>363</v>
      </c>
      <c r="F10439" t="s">
        <v>147</v>
      </c>
      <c r="G10439" t="s">
        <v>52</v>
      </c>
      <c r="H10439" t="s">
        <v>105</v>
      </c>
      <c r="I10439" s="8">
        <v>43620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1654</v>
      </c>
      <c r="E10440" t="s">
        <v>363</v>
      </c>
      <c r="F10440" t="s">
        <v>295</v>
      </c>
      <c r="G10440" t="s">
        <v>52</v>
      </c>
      <c r="H10440" t="s">
        <v>105</v>
      </c>
      <c r="I10440" s="8">
        <v>43620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838</v>
      </c>
      <c r="E10441" t="s">
        <v>363</v>
      </c>
      <c r="F10441" t="s">
        <v>934</v>
      </c>
      <c r="G10441" t="s">
        <v>52</v>
      </c>
      <c r="H10441" t="s">
        <v>148</v>
      </c>
      <c r="I10441" s="8">
        <v>43620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125</v>
      </c>
      <c r="E10442" t="s">
        <v>363</v>
      </c>
      <c r="F10442" t="s">
        <v>530</v>
      </c>
      <c r="G10442" t="s">
        <v>52</v>
      </c>
      <c r="H10442" t="s">
        <v>105</v>
      </c>
      <c r="I10442" s="8">
        <v>43620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739</v>
      </c>
      <c r="E10443" t="s">
        <v>363</v>
      </c>
      <c r="F10443" t="s">
        <v>530</v>
      </c>
      <c r="G10443" t="s">
        <v>52</v>
      </c>
      <c r="H10443" t="s">
        <v>105</v>
      </c>
      <c r="I10443" s="8">
        <v>43620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1288</v>
      </c>
      <c r="E10444" t="s">
        <v>363</v>
      </c>
      <c r="F10444" t="s">
        <v>445</v>
      </c>
      <c r="G10444" t="s">
        <v>52</v>
      </c>
      <c r="H10444" t="s">
        <v>105</v>
      </c>
      <c r="I10444" s="8">
        <v>43620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1580</v>
      </c>
      <c r="E10445" t="s">
        <v>363</v>
      </c>
      <c r="F10445" t="s">
        <v>445</v>
      </c>
      <c r="G10445" t="s">
        <v>52</v>
      </c>
      <c r="H10445" t="s">
        <v>105</v>
      </c>
      <c r="I10445" s="8">
        <v>43620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2783</v>
      </c>
      <c r="E10446" t="s">
        <v>363</v>
      </c>
      <c r="F10446" t="s">
        <v>295</v>
      </c>
      <c r="G10446" t="s">
        <v>52</v>
      </c>
      <c r="H10446" t="s">
        <v>80</v>
      </c>
      <c r="I10446" s="8">
        <v>43622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5681</v>
      </c>
      <c r="E10447" t="s">
        <v>363</v>
      </c>
      <c r="F10447" t="s">
        <v>101</v>
      </c>
      <c r="G10447" t="s">
        <v>52</v>
      </c>
      <c r="H10447" t="s">
        <v>151</v>
      </c>
      <c r="I10447" s="8">
        <v>43627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342</v>
      </c>
      <c r="E10448" t="s">
        <v>363</v>
      </c>
      <c r="F10448" t="s">
        <v>5682</v>
      </c>
      <c r="G10448" t="s">
        <v>52</v>
      </c>
      <c r="H10448" t="s">
        <v>335</v>
      </c>
      <c r="I10448" s="8">
        <v>43627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4403</v>
      </c>
      <c r="E10449" t="s">
        <v>363</v>
      </c>
      <c r="F10449" t="s">
        <v>2011</v>
      </c>
      <c r="G10449" t="s">
        <v>52</v>
      </c>
      <c r="H10449" t="s">
        <v>105</v>
      </c>
      <c r="I10449" s="8">
        <v>43634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5683</v>
      </c>
      <c r="E10450" t="s">
        <v>363</v>
      </c>
      <c r="F10450" t="s">
        <v>310</v>
      </c>
      <c r="G10450" t="s">
        <v>52</v>
      </c>
      <c r="H10450" t="s">
        <v>83</v>
      </c>
      <c r="I10450" s="8">
        <v>43634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5684</v>
      </c>
      <c r="E10451" t="s">
        <v>363</v>
      </c>
      <c r="F10451" t="s">
        <v>310</v>
      </c>
      <c r="G10451" t="s">
        <v>52</v>
      </c>
      <c r="H10451" t="s">
        <v>105</v>
      </c>
      <c r="I10451" s="8">
        <v>43634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1485</v>
      </c>
      <c r="E10452" t="s">
        <v>363</v>
      </c>
      <c r="F10452" t="s">
        <v>271</v>
      </c>
      <c r="G10452" t="s">
        <v>52</v>
      </c>
      <c r="H10452" t="s">
        <v>105</v>
      </c>
      <c r="I10452" s="8">
        <v>43634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5685</v>
      </c>
      <c r="E10453" t="s">
        <v>363</v>
      </c>
      <c r="F10453" t="s">
        <v>829</v>
      </c>
      <c r="G10453" t="s">
        <v>52</v>
      </c>
      <c r="H10453" t="s">
        <v>105</v>
      </c>
      <c r="I10453" s="8">
        <v>43636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324</v>
      </c>
      <c r="E10454" t="s">
        <v>363</v>
      </c>
      <c r="F10454" t="s">
        <v>315</v>
      </c>
      <c r="G10454" t="s">
        <v>52</v>
      </c>
      <c r="H10454" t="s">
        <v>105</v>
      </c>
      <c r="I10454" s="8">
        <v>43636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3566</v>
      </c>
      <c r="E10455" t="s">
        <v>363</v>
      </c>
      <c r="F10455" t="s">
        <v>315</v>
      </c>
      <c r="G10455" t="s">
        <v>52</v>
      </c>
      <c r="H10455" t="s">
        <v>105</v>
      </c>
      <c r="I10455" s="8">
        <v>43636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436</v>
      </c>
      <c r="E10456" t="s">
        <v>363</v>
      </c>
      <c r="F10456" t="s">
        <v>580</v>
      </c>
      <c r="G10456" t="s">
        <v>52</v>
      </c>
      <c r="H10456" t="s">
        <v>105</v>
      </c>
      <c r="I10456" s="8">
        <v>43641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163</v>
      </c>
      <c r="E10457" t="s">
        <v>363</v>
      </c>
      <c r="F10457" t="s">
        <v>3669</v>
      </c>
      <c r="G10457" t="s">
        <v>52</v>
      </c>
      <c r="H10457" t="s">
        <v>105</v>
      </c>
      <c r="I10457" s="8">
        <v>43641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1077</v>
      </c>
      <c r="E10458" t="s">
        <v>363</v>
      </c>
      <c r="F10458" t="s">
        <v>213</v>
      </c>
      <c r="G10458" t="s">
        <v>52</v>
      </c>
      <c r="H10458" t="s">
        <v>187</v>
      </c>
      <c r="I10458" s="8">
        <v>43648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5686</v>
      </c>
      <c r="E10459" t="s">
        <v>363</v>
      </c>
      <c r="F10459" t="s">
        <v>147</v>
      </c>
      <c r="G10459" t="s">
        <v>52</v>
      </c>
      <c r="H10459" t="s">
        <v>155</v>
      </c>
      <c r="I10459" s="8">
        <v>43648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313</v>
      </c>
      <c r="E10460" t="s">
        <v>363</v>
      </c>
      <c r="F10460" t="s">
        <v>1181</v>
      </c>
      <c r="G10460" t="s">
        <v>52</v>
      </c>
      <c r="H10460" t="s">
        <v>148</v>
      </c>
      <c r="I10460" s="8">
        <v>43655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1441</v>
      </c>
      <c r="E10461" t="s">
        <v>363</v>
      </c>
      <c r="F10461" t="s">
        <v>1181</v>
      </c>
      <c r="G10461" t="s">
        <v>52</v>
      </c>
      <c r="H10461" t="s">
        <v>148</v>
      </c>
      <c r="I10461" s="8">
        <v>43655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1424</v>
      </c>
      <c r="E10462" t="s">
        <v>363</v>
      </c>
      <c r="F10462" t="s">
        <v>1176</v>
      </c>
      <c r="G10462" t="s">
        <v>52</v>
      </c>
      <c r="H10462" t="s">
        <v>136</v>
      </c>
      <c r="I10462" s="8">
        <v>43655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201</v>
      </c>
      <c r="E10463" t="s">
        <v>363</v>
      </c>
      <c r="F10463" t="s">
        <v>129</v>
      </c>
      <c r="G10463" t="s">
        <v>52</v>
      </c>
      <c r="H10463" t="s">
        <v>93</v>
      </c>
      <c r="I10463" s="8">
        <v>43655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140</v>
      </c>
      <c r="E10464" t="s">
        <v>363</v>
      </c>
      <c r="F10464" t="s">
        <v>523</v>
      </c>
      <c r="G10464" t="s">
        <v>52</v>
      </c>
      <c r="H10464" t="s">
        <v>93</v>
      </c>
      <c r="I10464" s="8">
        <v>43655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5687</v>
      </c>
      <c r="E10465" t="s">
        <v>363</v>
      </c>
      <c r="F10465" t="s">
        <v>75</v>
      </c>
      <c r="G10465" t="s">
        <v>52</v>
      </c>
      <c r="H10465" t="s">
        <v>155</v>
      </c>
      <c r="I10465" s="8">
        <v>43655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940</v>
      </c>
      <c r="E10466" t="s">
        <v>363</v>
      </c>
      <c r="F10466" t="s">
        <v>135</v>
      </c>
      <c r="G10466" t="s">
        <v>52</v>
      </c>
      <c r="H10466" t="s">
        <v>130</v>
      </c>
      <c r="I10466" s="8">
        <v>43664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5688</v>
      </c>
      <c r="E10467" t="s">
        <v>363</v>
      </c>
      <c r="F10467" t="s">
        <v>1071</v>
      </c>
      <c r="G10467" t="s">
        <v>52</v>
      </c>
      <c r="H10467" t="s">
        <v>117</v>
      </c>
      <c r="I10467" s="8">
        <v>43664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5689</v>
      </c>
      <c r="E10468" t="s">
        <v>363</v>
      </c>
      <c r="F10468" t="s">
        <v>295</v>
      </c>
      <c r="G10468" t="s">
        <v>52</v>
      </c>
      <c r="H10468" t="s">
        <v>130</v>
      </c>
      <c r="I10468" s="8">
        <v>43664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183</v>
      </c>
      <c r="E10469" t="s">
        <v>363</v>
      </c>
      <c r="F10469" t="s">
        <v>295</v>
      </c>
      <c r="G10469" t="s">
        <v>52</v>
      </c>
      <c r="H10469" t="s">
        <v>117</v>
      </c>
      <c r="I10469" s="8">
        <v>43664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5690</v>
      </c>
      <c r="E10470" t="s">
        <v>363</v>
      </c>
      <c r="F10470" t="s">
        <v>853</v>
      </c>
      <c r="G10470" t="s">
        <v>52</v>
      </c>
      <c r="H10470" t="s">
        <v>130</v>
      </c>
      <c r="I10470" s="8">
        <v>43664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740</v>
      </c>
      <c r="E10471" t="s">
        <v>363</v>
      </c>
      <c r="F10471" t="s">
        <v>114</v>
      </c>
      <c r="G10471" t="s">
        <v>52</v>
      </c>
      <c r="H10471" t="s">
        <v>130</v>
      </c>
      <c r="I10471" s="8">
        <v>43664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195</v>
      </c>
      <c r="E10472" t="s">
        <v>363</v>
      </c>
      <c r="F10472" t="s">
        <v>114</v>
      </c>
      <c r="G10472" t="s">
        <v>52</v>
      </c>
      <c r="H10472" t="s">
        <v>130</v>
      </c>
      <c r="I10472" s="8">
        <v>43664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5691</v>
      </c>
      <c r="E10473" t="s">
        <v>363</v>
      </c>
      <c r="F10473" t="s">
        <v>179</v>
      </c>
      <c r="G10473" t="s">
        <v>52</v>
      </c>
      <c r="H10473" t="s">
        <v>130</v>
      </c>
      <c r="I10473" s="8">
        <v>43664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3642</v>
      </c>
      <c r="E10474" t="s">
        <v>363</v>
      </c>
      <c r="F10474" t="s">
        <v>387</v>
      </c>
      <c r="G10474" t="s">
        <v>52</v>
      </c>
      <c r="H10474" t="s">
        <v>130</v>
      </c>
      <c r="I10474" s="8">
        <v>43664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4280</v>
      </c>
      <c r="E10475" t="s">
        <v>363</v>
      </c>
      <c r="F10475" t="s">
        <v>262</v>
      </c>
      <c r="G10475" t="s">
        <v>52</v>
      </c>
      <c r="H10475" t="s">
        <v>438</v>
      </c>
      <c r="I10475" s="8">
        <v>43683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5692</v>
      </c>
      <c r="E10476" t="s">
        <v>363</v>
      </c>
      <c r="F10476" t="s">
        <v>387</v>
      </c>
      <c r="G10476" t="s">
        <v>52</v>
      </c>
      <c r="H10476" t="s">
        <v>117</v>
      </c>
      <c r="I10476" s="8">
        <v>43685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1371</v>
      </c>
      <c r="E10477" t="s">
        <v>363</v>
      </c>
      <c r="F10477" t="s">
        <v>5693</v>
      </c>
      <c r="G10477" t="s">
        <v>52</v>
      </c>
      <c r="H10477" t="s">
        <v>117</v>
      </c>
      <c r="I10477" s="8">
        <v>43697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767</v>
      </c>
      <c r="E10478" t="s">
        <v>363</v>
      </c>
      <c r="F10478" t="s">
        <v>1818</v>
      </c>
      <c r="G10478" t="s">
        <v>52</v>
      </c>
      <c r="H10478" t="s">
        <v>93</v>
      </c>
      <c r="I10478" s="8">
        <v>43697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5694</v>
      </c>
      <c r="E10479" t="s">
        <v>363</v>
      </c>
      <c r="F10479" t="s">
        <v>1216</v>
      </c>
      <c r="G10479" t="s">
        <v>52</v>
      </c>
      <c r="H10479" t="s">
        <v>105</v>
      </c>
      <c r="I10479" s="8">
        <v>43774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5695</v>
      </c>
      <c r="E10480" t="s">
        <v>363</v>
      </c>
      <c r="F10480" t="s">
        <v>363</v>
      </c>
      <c r="G10480" t="s">
        <v>52</v>
      </c>
      <c r="H10480" t="s">
        <v>335</v>
      </c>
      <c r="I10480" s="8">
        <v>43774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195</v>
      </c>
      <c r="E10481" t="s">
        <v>363</v>
      </c>
      <c r="F10481" t="s">
        <v>248</v>
      </c>
      <c r="G10481" t="s">
        <v>52</v>
      </c>
      <c r="H10481" t="s">
        <v>335</v>
      </c>
      <c r="I10481" s="8">
        <v>43776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5696</v>
      </c>
      <c r="E10482" t="s">
        <v>363</v>
      </c>
      <c r="F10482" t="s">
        <v>5457</v>
      </c>
      <c r="G10482" t="s">
        <v>52</v>
      </c>
      <c r="H10482" t="s">
        <v>335</v>
      </c>
      <c r="I10482" s="8">
        <v>43777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199</v>
      </c>
      <c r="E10483" t="s">
        <v>363</v>
      </c>
      <c r="F10483" t="s">
        <v>963</v>
      </c>
      <c r="G10483" t="s">
        <v>52</v>
      </c>
      <c r="H10483" t="s">
        <v>105</v>
      </c>
      <c r="I10483" s="8">
        <v>43781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1437</v>
      </c>
      <c r="E10484" t="s">
        <v>363</v>
      </c>
      <c r="F10484" t="s">
        <v>122</v>
      </c>
      <c r="G10484" t="s">
        <v>52</v>
      </c>
      <c r="H10484" t="s">
        <v>105</v>
      </c>
      <c r="I10484" s="8">
        <v>43783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1798</v>
      </c>
      <c r="E10485" t="s">
        <v>363</v>
      </c>
      <c r="F10485" t="s">
        <v>363</v>
      </c>
      <c r="G10485" t="s">
        <v>52</v>
      </c>
      <c r="H10485" t="s">
        <v>105</v>
      </c>
      <c r="I10485" s="8">
        <v>43814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1172</v>
      </c>
      <c r="E10486" t="s">
        <v>363</v>
      </c>
      <c r="F10486" t="s">
        <v>5697</v>
      </c>
      <c r="G10486" t="s">
        <v>52</v>
      </c>
      <c r="H10486" t="s">
        <v>155</v>
      </c>
      <c r="I10486" s="8">
        <v>43816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885</v>
      </c>
      <c r="E10487" t="s">
        <v>363</v>
      </c>
      <c r="F10487" t="s">
        <v>3168</v>
      </c>
      <c r="G10487" t="s">
        <v>52</v>
      </c>
      <c r="H10487" t="s">
        <v>105</v>
      </c>
      <c r="I10487" s="8">
        <v>43817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5698</v>
      </c>
      <c r="E10488" t="s">
        <v>363</v>
      </c>
      <c r="F10488" t="s">
        <v>1363</v>
      </c>
      <c r="G10488" t="s">
        <v>52</v>
      </c>
      <c r="H10488" t="s">
        <v>77</v>
      </c>
      <c r="I10488" s="8">
        <v>43818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265</v>
      </c>
      <c r="E10489" t="s">
        <v>363</v>
      </c>
      <c r="F10489" t="s">
        <v>751</v>
      </c>
      <c r="G10489" t="s">
        <v>52</v>
      </c>
      <c r="H10489" t="s">
        <v>77</v>
      </c>
      <c r="I10489" s="8">
        <v>43818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367</v>
      </c>
      <c r="E10490" t="s">
        <v>363</v>
      </c>
      <c r="F10490" t="s">
        <v>3669</v>
      </c>
      <c r="G10490" t="s">
        <v>52</v>
      </c>
      <c r="H10490" t="s">
        <v>155</v>
      </c>
      <c r="I10490" s="8">
        <v>43818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641</v>
      </c>
      <c r="E10491" t="s">
        <v>363</v>
      </c>
      <c r="F10491" t="s">
        <v>370</v>
      </c>
      <c r="G10491" t="s">
        <v>52</v>
      </c>
      <c r="H10491" t="s">
        <v>155</v>
      </c>
      <c r="I10491" s="8">
        <v>43820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1578</v>
      </c>
      <c r="E10492" t="s">
        <v>363</v>
      </c>
      <c r="F10492" t="s">
        <v>382</v>
      </c>
      <c r="G10492" t="s">
        <v>52</v>
      </c>
      <c r="H10492" t="s">
        <v>105</v>
      </c>
      <c r="I10492" s="8">
        <v>43820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765</v>
      </c>
      <c r="E10493" t="s">
        <v>363</v>
      </c>
      <c r="F10493" t="s">
        <v>114</v>
      </c>
      <c r="G10493" t="s">
        <v>52</v>
      </c>
      <c r="H10493" t="s">
        <v>136</v>
      </c>
      <c r="I10493" s="8">
        <v>43821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1441</v>
      </c>
      <c r="E10494" t="s">
        <v>363</v>
      </c>
      <c r="F10494" t="s">
        <v>3646</v>
      </c>
      <c r="G10494" t="s">
        <v>52</v>
      </c>
      <c r="H10494" t="s">
        <v>155</v>
      </c>
      <c r="I10494" s="8">
        <v>43827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113</v>
      </c>
      <c r="E10495" t="s">
        <v>363</v>
      </c>
      <c r="F10495" t="s">
        <v>733</v>
      </c>
      <c r="G10495" t="s">
        <v>52</v>
      </c>
      <c r="H10495" t="s">
        <v>155</v>
      </c>
      <c r="I10495" s="8">
        <v>43827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478</v>
      </c>
      <c r="E10496" t="s">
        <v>363</v>
      </c>
      <c r="F10496" t="s">
        <v>370</v>
      </c>
      <c r="G10496" t="s">
        <v>52</v>
      </c>
      <c r="H10496" t="s">
        <v>155</v>
      </c>
      <c r="I10496" s="8">
        <v>43827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2501</v>
      </c>
      <c r="E10497" t="s">
        <v>363</v>
      </c>
      <c r="F10497" t="s">
        <v>1894</v>
      </c>
      <c r="G10497" t="s">
        <v>52</v>
      </c>
      <c r="H10497" t="s">
        <v>187</v>
      </c>
      <c r="I10497" s="8">
        <v>43828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731</v>
      </c>
      <c r="E10498" t="s">
        <v>363</v>
      </c>
      <c r="F10498" t="s">
        <v>124</v>
      </c>
      <c r="G10498" t="s">
        <v>52</v>
      </c>
      <c r="H10498" t="s">
        <v>335</v>
      </c>
      <c r="I10498" s="8">
        <v>43829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1091</v>
      </c>
      <c r="E10499" t="s">
        <v>363</v>
      </c>
      <c r="F10499" t="s">
        <v>5699</v>
      </c>
      <c r="G10499" t="s">
        <v>52</v>
      </c>
      <c r="H10499" t="s">
        <v>77</v>
      </c>
      <c r="I10499" s="8">
        <v>43829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5700</v>
      </c>
      <c r="E10500" t="s">
        <v>363</v>
      </c>
      <c r="F10500" t="s">
        <v>1244</v>
      </c>
      <c r="G10500" t="s">
        <v>52</v>
      </c>
      <c r="H10500" t="s">
        <v>155</v>
      </c>
      <c r="I10500" s="8">
        <v>43829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1098</v>
      </c>
      <c r="E10501" t="s">
        <v>363</v>
      </c>
      <c r="F10501" t="s">
        <v>347</v>
      </c>
      <c r="G10501" t="s">
        <v>52</v>
      </c>
      <c r="H10501" t="s">
        <v>155</v>
      </c>
      <c r="I10501" s="8">
        <v>43829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5701</v>
      </c>
      <c r="E10502" t="s">
        <v>363</v>
      </c>
      <c r="F10502" t="s">
        <v>75</v>
      </c>
      <c r="G10502" t="s">
        <v>52</v>
      </c>
      <c r="H10502" t="s">
        <v>155</v>
      </c>
      <c r="I10502" s="8">
        <v>43829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665</v>
      </c>
      <c r="E10503" t="s">
        <v>363</v>
      </c>
      <c r="F10503" t="s">
        <v>82</v>
      </c>
      <c r="G10503" t="s">
        <v>52</v>
      </c>
      <c r="H10503" t="s">
        <v>155</v>
      </c>
      <c r="I10503" s="8">
        <v>43829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199</v>
      </c>
      <c r="E10504" t="s">
        <v>363</v>
      </c>
      <c r="F10504" t="s">
        <v>184</v>
      </c>
      <c r="G10504" t="s">
        <v>52</v>
      </c>
      <c r="H10504" t="s">
        <v>187</v>
      </c>
      <c r="I10504" s="8">
        <v>43830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208</v>
      </c>
      <c r="E10505" t="s">
        <v>363</v>
      </c>
      <c r="F10505" t="s">
        <v>300</v>
      </c>
      <c r="G10505" t="s">
        <v>52</v>
      </c>
      <c r="H10505" t="s">
        <v>204</v>
      </c>
      <c r="I10505" s="8">
        <v>43830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90</v>
      </c>
      <c r="E10506" t="s">
        <v>363</v>
      </c>
      <c r="F10506" t="s">
        <v>97</v>
      </c>
      <c r="G10506" t="s">
        <v>52</v>
      </c>
      <c r="H10506" t="s">
        <v>105</v>
      </c>
      <c r="I10506" s="8">
        <v>43830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232</v>
      </c>
      <c r="E10507" t="s">
        <v>363</v>
      </c>
      <c r="F10507" t="s">
        <v>1043</v>
      </c>
      <c r="G10507" t="s">
        <v>52</v>
      </c>
      <c r="H10507" t="s">
        <v>194</v>
      </c>
      <c r="I10507" s="8">
        <v>43830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3572</v>
      </c>
      <c r="E10508" t="s">
        <v>363</v>
      </c>
      <c r="F10508" t="s">
        <v>161</v>
      </c>
      <c r="G10508" t="s">
        <v>52</v>
      </c>
      <c r="H10508" t="s">
        <v>155</v>
      </c>
      <c r="I10508" s="8">
        <v>43830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5702</v>
      </c>
      <c r="E10509" t="s">
        <v>363</v>
      </c>
      <c r="F10509" t="s">
        <v>1045</v>
      </c>
      <c r="G10509" t="s">
        <v>52</v>
      </c>
      <c r="H10509" t="s">
        <v>77</v>
      </c>
      <c r="I10509" s="8">
        <v>43830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5703</v>
      </c>
      <c r="E10510" t="s">
        <v>363</v>
      </c>
      <c r="F10510" t="s">
        <v>282</v>
      </c>
      <c r="G10510" t="s">
        <v>52</v>
      </c>
      <c r="H10510" t="s">
        <v>136</v>
      </c>
      <c r="I10510" s="9">
        <v>44256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919</v>
      </c>
      <c r="E10511" t="s">
        <v>363</v>
      </c>
      <c r="F10511" t="s">
        <v>636</v>
      </c>
      <c r="G10511" t="s">
        <v>52</v>
      </c>
      <c r="H10511" t="s">
        <v>155</v>
      </c>
      <c r="I10511" s="9">
        <v>44257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671</v>
      </c>
      <c r="E10512" t="s">
        <v>363</v>
      </c>
      <c r="F10512" t="s">
        <v>363</v>
      </c>
      <c r="G10512" t="s">
        <v>52</v>
      </c>
      <c r="H10512" t="s">
        <v>335</v>
      </c>
      <c r="I10512" s="9">
        <v>44258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1485</v>
      </c>
      <c r="E10513" t="s">
        <v>363</v>
      </c>
      <c r="F10513" t="s">
        <v>295</v>
      </c>
      <c r="G10513" t="s">
        <v>52</v>
      </c>
      <c r="H10513" t="s">
        <v>155</v>
      </c>
      <c r="I10513" s="9">
        <v>44259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257</v>
      </c>
      <c r="E10514" t="s">
        <v>363</v>
      </c>
      <c r="F10514" t="s">
        <v>1333</v>
      </c>
      <c r="G10514" t="s">
        <v>52</v>
      </c>
      <c r="H10514" t="s">
        <v>204</v>
      </c>
      <c r="I10514" s="9">
        <v>44260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5704</v>
      </c>
      <c r="E10515" t="s">
        <v>363</v>
      </c>
      <c r="F10515" t="s">
        <v>499</v>
      </c>
      <c r="G10515" t="s">
        <v>52</v>
      </c>
      <c r="H10515" t="s">
        <v>136</v>
      </c>
      <c r="I10515" s="9">
        <v>44262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787</v>
      </c>
      <c r="E10516" t="s">
        <v>363</v>
      </c>
      <c r="F10516" t="s">
        <v>445</v>
      </c>
      <c r="G10516" t="s">
        <v>52</v>
      </c>
      <c r="H10516" t="s">
        <v>105</v>
      </c>
      <c r="I10516" s="9">
        <v>44263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558</v>
      </c>
      <c r="E10517" t="s">
        <v>363</v>
      </c>
      <c r="F10517" t="s">
        <v>445</v>
      </c>
      <c r="G10517" t="s">
        <v>52</v>
      </c>
      <c r="H10517" t="s">
        <v>105</v>
      </c>
      <c r="I10517" s="9">
        <v>44264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5705</v>
      </c>
      <c r="E10518" t="s">
        <v>791</v>
      </c>
      <c r="F10518" t="s">
        <v>2887</v>
      </c>
      <c r="G10518" t="s">
        <v>52</v>
      </c>
      <c r="H10518" t="s">
        <v>136</v>
      </c>
      <c r="I10518" s="8">
        <v>42799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5706</v>
      </c>
      <c r="E10519" t="s">
        <v>5707</v>
      </c>
      <c r="F10519" t="s">
        <v>1633</v>
      </c>
      <c r="G10519" t="s">
        <v>52</v>
      </c>
      <c r="H10519" t="s">
        <v>555</v>
      </c>
      <c r="I10519" s="8">
        <v>43777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5708</v>
      </c>
      <c r="E10520" t="s">
        <v>5707</v>
      </c>
      <c r="F10520" t="s">
        <v>75</v>
      </c>
      <c r="G10520" t="s">
        <v>52</v>
      </c>
      <c r="H10520" t="s">
        <v>151</v>
      </c>
      <c r="I10520" s="8">
        <v>43777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889</v>
      </c>
      <c r="E10521" t="s">
        <v>5707</v>
      </c>
      <c r="F10521" t="s">
        <v>1633</v>
      </c>
      <c r="G10521" t="s">
        <v>52</v>
      </c>
      <c r="H10521" t="s">
        <v>555</v>
      </c>
      <c r="I10521" s="8">
        <v>43778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5709</v>
      </c>
      <c r="E10522" t="s">
        <v>669</v>
      </c>
      <c r="F10522" t="s">
        <v>931</v>
      </c>
      <c r="G10522" t="s">
        <v>52</v>
      </c>
      <c r="H10522" t="s">
        <v>93</v>
      </c>
      <c r="I10522" s="8">
        <v>43655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273</v>
      </c>
      <c r="E10523" t="s">
        <v>669</v>
      </c>
      <c r="F10523" t="s">
        <v>1220</v>
      </c>
      <c r="G10523" t="s">
        <v>52</v>
      </c>
      <c r="H10523" t="s">
        <v>1107</v>
      </c>
      <c r="I10523" s="8">
        <v>43777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5710</v>
      </c>
      <c r="E10524" t="s">
        <v>197</v>
      </c>
      <c r="F10524" t="s">
        <v>1210</v>
      </c>
      <c r="G10524" t="s">
        <v>52</v>
      </c>
      <c r="H10524" t="s">
        <v>80</v>
      </c>
      <c r="I10524" s="8">
        <v>42737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951</v>
      </c>
      <c r="E10525" t="s">
        <v>197</v>
      </c>
      <c r="F10525" t="s">
        <v>2118</v>
      </c>
      <c r="G10525" t="s">
        <v>52</v>
      </c>
      <c r="H10525" t="s">
        <v>136</v>
      </c>
      <c r="I10525" s="8">
        <v>42805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277</v>
      </c>
      <c r="E10526" t="s">
        <v>197</v>
      </c>
      <c r="F10526" t="s">
        <v>2118</v>
      </c>
      <c r="G10526" t="s">
        <v>52</v>
      </c>
      <c r="H10526" t="s">
        <v>136</v>
      </c>
      <c r="I10526" s="8">
        <v>43602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98</v>
      </c>
      <c r="E10527" t="s">
        <v>197</v>
      </c>
      <c r="F10527" t="s">
        <v>144</v>
      </c>
      <c r="G10527" t="s">
        <v>52</v>
      </c>
      <c r="H10527" t="s">
        <v>105</v>
      </c>
      <c r="I10527" s="8">
        <v>43616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1593</v>
      </c>
      <c r="E10528" t="s">
        <v>197</v>
      </c>
      <c r="F10528" t="s">
        <v>147</v>
      </c>
      <c r="G10528" t="s">
        <v>52</v>
      </c>
      <c r="H10528" t="s">
        <v>217</v>
      </c>
      <c r="I10528" s="8">
        <v>43775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4121</v>
      </c>
      <c r="E10529" t="s">
        <v>197</v>
      </c>
      <c r="F10529" t="s">
        <v>2118</v>
      </c>
      <c r="G10529" t="s">
        <v>52</v>
      </c>
      <c r="H10529" t="s">
        <v>136</v>
      </c>
      <c r="I10529" s="8">
        <v>43794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113</v>
      </c>
      <c r="E10530" t="s">
        <v>4255</v>
      </c>
      <c r="F10530" t="s">
        <v>101</v>
      </c>
      <c r="G10530" t="s">
        <v>52</v>
      </c>
      <c r="H10530" t="s">
        <v>105</v>
      </c>
      <c r="I10530" s="8">
        <v>41782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255</v>
      </c>
      <c r="E10531" t="s">
        <v>5441</v>
      </c>
      <c r="F10531" t="s">
        <v>2908</v>
      </c>
      <c r="G10531" t="s">
        <v>52</v>
      </c>
      <c r="H10531" t="s">
        <v>138</v>
      </c>
      <c r="I10531" s="8">
        <v>40664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286</v>
      </c>
      <c r="E10532" t="s">
        <v>5441</v>
      </c>
      <c r="F10532" t="s">
        <v>2908</v>
      </c>
      <c r="G10532" t="s">
        <v>52</v>
      </c>
      <c r="H10532" t="s">
        <v>138</v>
      </c>
      <c r="I10532" s="8">
        <v>43608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5711</v>
      </c>
      <c r="E10533" t="s">
        <v>199</v>
      </c>
      <c r="F10533" t="s">
        <v>267</v>
      </c>
      <c r="G10533" t="s">
        <v>52</v>
      </c>
      <c r="H10533" t="s">
        <v>80</v>
      </c>
      <c r="I10533" s="8">
        <v>41454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647</v>
      </c>
      <c r="E10534" t="s">
        <v>2690</v>
      </c>
      <c r="F10534" t="s">
        <v>614</v>
      </c>
      <c r="G10534" t="s">
        <v>52</v>
      </c>
      <c r="H10534" t="s">
        <v>105</v>
      </c>
      <c r="I10534" s="8">
        <v>43616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790</v>
      </c>
      <c r="E10535" t="s">
        <v>264</v>
      </c>
      <c r="F10535" t="s">
        <v>3755</v>
      </c>
      <c r="G10535" t="s">
        <v>52</v>
      </c>
      <c r="H10535" t="s">
        <v>105</v>
      </c>
      <c r="I10535" s="8">
        <v>40319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1318</v>
      </c>
      <c r="E10536" t="s">
        <v>264</v>
      </c>
      <c r="F10536" t="s">
        <v>161</v>
      </c>
      <c r="G10536" t="s">
        <v>52</v>
      </c>
      <c r="H10536" t="s">
        <v>117</v>
      </c>
      <c r="I10536" s="8">
        <v>40338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1784</v>
      </c>
      <c r="E10537" t="s">
        <v>264</v>
      </c>
      <c r="F10537" t="s">
        <v>723</v>
      </c>
      <c r="G10537" t="s">
        <v>52</v>
      </c>
      <c r="H10537" t="s">
        <v>80</v>
      </c>
      <c r="I10537" s="8">
        <v>40409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1094</v>
      </c>
      <c r="E10538" t="s">
        <v>264</v>
      </c>
      <c r="F10538" t="s">
        <v>363</v>
      </c>
      <c r="G10538" t="s">
        <v>52</v>
      </c>
      <c r="H10538" t="s">
        <v>105</v>
      </c>
      <c r="I10538" s="8">
        <v>40426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647</v>
      </c>
      <c r="E10539" t="s">
        <v>264</v>
      </c>
      <c r="F10539" t="s">
        <v>370</v>
      </c>
      <c r="G10539" t="s">
        <v>52</v>
      </c>
      <c r="H10539" t="s">
        <v>155</v>
      </c>
      <c r="I10539" s="8">
        <v>40487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637</v>
      </c>
      <c r="E10540" t="s">
        <v>264</v>
      </c>
      <c r="F10540" t="s">
        <v>161</v>
      </c>
      <c r="G10540" t="s">
        <v>52</v>
      </c>
      <c r="H10540" t="s">
        <v>155</v>
      </c>
      <c r="I10540" s="8">
        <v>40492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5712</v>
      </c>
      <c r="E10541" t="s">
        <v>264</v>
      </c>
      <c r="F10541" t="s">
        <v>526</v>
      </c>
      <c r="G10541" t="s">
        <v>52</v>
      </c>
      <c r="H10541" t="s">
        <v>105</v>
      </c>
      <c r="I10541" s="8">
        <v>40501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127</v>
      </c>
      <c r="E10542" t="s">
        <v>264</v>
      </c>
      <c r="F10542" t="s">
        <v>295</v>
      </c>
      <c r="G10542" t="s">
        <v>52</v>
      </c>
      <c r="H10542" t="s">
        <v>105</v>
      </c>
      <c r="I10542" s="8">
        <v>40524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1888</v>
      </c>
      <c r="E10543" t="s">
        <v>264</v>
      </c>
      <c r="F10543" t="s">
        <v>970</v>
      </c>
      <c r="G10543" t="s">
        <v>52</v>
      </c>
      <c r="H10543" t="s">
        <v>80</v>
      </c>
      <c r="I10543" s="8">
        <v>40559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5713</v>
      </c>
      <c r="E10544" t="s">
        <v>264</v>
      </c>
      <c r="F10544" t="s">
        <v>1476</v>
      </c>
      <c r="G10544" t="s">
        <v>52</v>
      </c>
      <c r="H10544" t="s">
        <v>105</v>
      </c>
      <c r="I10544" s="8">
        <v>40572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3592</v>
      </c>
      <c r="E10545" t="s">
        <v>264</v>
      </c>
      <c r="F10545" t="s">
        <v>114</v>
      </c>
      <c r="G10545" t="s">
        <v>52</v>
      </c>
      <c r="H10545" t="s">
        <v>130</v>
      </c>
      <c r="I10545" s="8">
        <v>40664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775</v>
      </c>
      <c r="E10546" t="s">
        <v>264</v>
      </c>
      <c r="F10546" t="s">
        <v>1594</v>
      </c>
      <c r="G10546" t="s">
        <v>52</v>
      </c>
      <c r="H10546" t="s">
        <v>155</v>
      </c>
      <c r="I10546" s="8">
        <v>40664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1287</v>
      </c>
      <c r="E10547" t="s">
        <v>264</v>
      </c>
      <c r="F10547" t="s">
        <v>896</v>
      </c>
      <c r="G10547" t="s">
        <v>52</v>
      </c>
      <c r="H10547" t="s">
        <v>105</v>
      </c>
      <c r="I10547" s="8">
        <v>40694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208</v>
      </c>
      <c r="E10548" t="s">
        <v>264</v>
      </c>
      <c r="F10548" t="s">
        <v>936</v>
      </c>
      <c r="G10548" t="s">
        <v>52</v>
      </c>
      <c r="H10548" t="s">
        <v>105</v>
      </c>
      <c r="I10548" s="8">
        <v>40694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5714</v>
      </c>
      <c r="E10549" t="s">
        <v>264</v>
      </c>
      <c r="F10549" t="s">
        <v>193</v>
      </c>
      <c r="G10549" t="s">
        <v>52</v>
      </c>
      <c r="H10549" t="s">
        <v>105</v>
      </c>
      <c r="I10549" s="8">
        <v>41487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494</v>
      </c>
      <c r="E10550" t="s">
        <v>264</v>
      </c>
      <c r="F10550" t="s">
        <v>1001</v>
      </c>
      <c r="G10550" t="s">
        <v>52</v>
      </c>
      <c r="H10550" t="s">
        <v>136</v>
      </c>
      <c r="I10550" s="8">
        <v>41510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825</v>
      </c>
      <c r="E10551" t="s">
        <v>264</v>
      </c>
      <c r="F10551" t="s">
        <v>1630</v>
      </c>
      <c r="G10551" t="s">
        <v>52</v>
      </c>
      <c r="H10551" t="s">
        <v>89</v>
      </c>
      <c r="I10551" s="8">
        <v>41525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597</v>
      </c>
      <c r="E10552" t="s">
        <v>264</v>
      </c>
      <c r="F10552" t="s">
        <v>420</v>
      </c>
      <c r="G10552" t="s">
        <v>52</v>
      </c>
      <c r="H10552" t="s">
        <v>80</v>
      </c>
      <c r="I10552" s="8">
        <v>41576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838</v>
      </c>
      <c r="E10553" t="s">
        <v>264</v>
      </c>
      <c r="F10553" t="s">
        <v>5715</v>
      </c>
      <c r="G10553" t="s">
        <v>52</v>
      </c>
      <c r="H10553" t="s">
        <v>80</v>
      </c>
      <c r="I10553" s="8">
        <v>41662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742</v>
      </c>
      <c r="E10554" t="s">
        <v>264</v>
      </c>
      <c r="F10554" t="s">
        <v>614</v>
      </c>
      <c r="G10554" t="s">
        <v>52</v>
      </c>
      <c r="H10554" t="s">
        <v>187</v>
      </c>
      <c r="I10554" s="8">
        <v>41719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5716</v>
      </c>
      <c r="E10555" t="s">
        <v>264</v>
      </c>
      <c r="F10555" t="s">
        <v>88</v>
      </c>
      <c r="G10555" t="s">
        <v>52</v>
      </c>
      <c r="H10555" t="s">
        <v>148</v>
      </c>
      <c r="I10555" s="8">
        <v>41760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113</v>
      </c>
      <c r="E10556" t="s">
        <v>264</v>
      </c>
      <c r="F10556" t="s">
        <v>1325</v>
      </c>
      <c r="G10556" t="s">
        <v>52</v>
      </c>
      <c r="H10556" t="s">
        <v>80</v>
      </c>
      <c r="I10556" s="8">
        <v>41764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740</v>
      </c>
      <c r="E10557" t="s">
        <v>264</v>
      </c>
      <c r="F10557" t="s">
        <v>114</v>
      </c>
      <c r="G10557" t="s">
        <v>52</v>
      </c>
      <c r="H10557" t="s">
        <v>105</v>
      </c>
      <c r="I10557" s="8">
        <v>41787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647</v>
      </c>
      <c r="E10558" t="s">
        <v>264</v>
      </c>
      <c r="F10558" t="s">
        <v>923</v>
      </c>
      <c r="G10558" t="s">
        <v>52</v>
      </c>
      <c r="H10558" t="s">
        <v>80</v>
      </c>
      <c r="I10558" s="8">
        <v>42715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2653</v>
      </c>
      <c r="E10559" t="s">
        <v>264</v>
      </c>
      <c r="F10559" t="s">
        <v>363</v>
      </c>
      <c r="G10559" t="s">
        <v>52</v>
      </c>
      <c r="H10559" t="s">
        <v>105</v>
      </c>
      <c r="I10559" s="8">
        <v>42725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2752</v>
      </c>
      <c r="E10560" t="s">
        <v>264</v>
      </c>
      <c r="F10560" t="s">
        <v>2562</v>
      </c>
      <c r="G10560" t="s">
        <v>52</v>
      </c>
      <c r="H10560" t="s">
        <v>80</v>
      </c>
      <c r="I10560" s="8">
        <v>42738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5717</v>
      </c>
      <c r="E10561" t="s">
        <v>264</v>
      </c>
      <c r="F10561" t="s">
        <v>5718</v>
      </c>
      <c r="G10561" t="s">
        <v>52</v>
      </c>
      <c r="H10561" t="s">
        <v>80</v>
      </c>
      <c r="I10561" s="8">
        <v>42773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5719</v>
      </c>
      <c r="E10562" t="s">
        <v>264</v>
      </c>
      <c r="F10562" t="s">
        <v>4829</v>
      </c>
      <c r="G10562" t="s">
        <v>52</v>
      </c>
      <c r="H10562" t="s">
        <v>89</v>
      </c>
      <c r="I10562" s="8">
        <v>42778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1020</v>
      </c>
      <c r="E10563" t="s">
        <v>264</v>
      </c>
      <c r="F10563" t="s">
        <v>1476</v>
      </c>
      <c r="G10563" t="s">
        <v>52</v>
      </c>
      <c r="H10563" t="s">
        <v>105</v>
      </c>
      <c r="I10563" s="8">
        <v>42786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466</v>
      </c>
      <c r="E10564" t="s">
        <v>264</v>
      </c>
      <c r="F10564" t="s">
        <v>3755</v>
      </c>
      <c r="G10564" t="s">
        <v>52</v>
      </c>
      <c r="H10564" t="s">
        <v>105</v>
      </c>
      <c r="I10564" s="8">
        <v>42793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165</v>
      </c>
      <c r="E10565" t="s">
        <v>264</v>
      </c>
      <c r="F10565" t="s">
        <v>135</v>
      </c>
      <c r="G10565" t="s">
        <v>52</v>
      </c>
      <c r="H10565" t="s">
        <v>117</v>
      </c>
      <c r="I10565" s="8">
        <v>42795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199</v>
      </c>
      <c r="E10566" t="s">
        <v>264</v>
      </c>
      <c r="F10566" t="s">
        <v>259</v>
      </c>
      <c r="G10566" t="s">
        <v>52</v>
      </c>
      <c r="H10566" t="s">
        <v>117</v>
      </c>
      <c r="I10566" s="8">
        <v>42795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544</v>
      </c>
      <c r="E10567" t="s">
        <v>264</v>
      </c>
      <c r="F10567" t="s">
        <v>992</v>
      </c>
      <c r="G10567" t="s">
        <v>52</v>
      </c>
      <c r="H10567" t="s">
        <v>105</v>
      </c>
      <c r="I10567" s="8">
        <v>42796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218</v>
      </c>
      <c r="E10568" t="s">
        <v>264</v>
      </c>
      <c r="F10568" t="s">
        <v>99</v>
      </c>
      <c r="G10568" t="s">
        <v>52</v>
      </c>
      <c r="H10568" t="s">
        <v>89</v>
      </c>
      <c r="I10568" s="8">
        <v>42805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342</v>
      </c>
      <c r="E10569" t="s">
        <v>264</v>
      </c>
      <c r="F10569" t="s">
        <v>537</v>
      </c>
      <c r="G10569" t="s">
        <v>52</v>
      </c>
      <c r="H10569" t="s">
        <v>155</v>
      </c>
      <c r="I10569" s="8">
        <v>43602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5720</v>
      </c>
      <c r="E10570" t="s">
        <v>264</v>
      </c>
      <c r="F10570" t="s">
        <v>1218</v>
      </c>
      <c r="G10570" t="s">
        <v>52</v>
      </c>
      <c r="H10570" t="s">
        <v>86</v>
      </c>
      <c r="I10570" s="8">
        <v>43602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94</v>
      </c>
      <c r="E10571" t="s">
        <v>264</v>
      </c>
      <c r="F10571" t="s">
        <v>135</v>
      </c>
      <c r="G10571" t="s">
        <v>52</v>
      </c>
      <c r="H10571" t="s">
        <v>155</v>
      </c>
      <c r="I10571" s="8">
        <v>43602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5721</v>
      </c>
      <c r="E10572" t="s">
        <v>264</v>
      </c>
      <c r="F10572" t="s">
        <v>3786</v>
      </c>
      <c r="G10572" t="s">
        <v>52</v>
      </c>
      <c r="H10572" t="s">
        <v>155</v>
      </c>
      <c r="I10572" s="8">
        <v>43602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1241</v>
      </c>
      <c r="E10573" t="s">
        <v>264</v>
      </c>
      <c r="F10573" t="s">
        <v>129</v>
      </c>
      <c r="G10573" t="s">
        <v>52</v>
      </c>
      <c r="H10573" t="s">
        <v>136</v>
      </c>
      <c r="I10573" s="8">
        <v>43602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391</v>
      </c>
      <c r="E10574" t="s">
        <v>264</v>
      </c>
      <c r="F10574" t="s">
        <v>129</v>
      </c>
      <c r="G10574" t="s">
        <v>52</v>
      </c>
      <c r="H10574" t="s">
        <v>105</v>
      </c>
      <c r="I10574" s="8">
        <v>43602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5420</v>
      </c>
      <c r="E10575" t="s">
        <v>264</v>
      </c>
      <c r="F10575" t="s">
        <v>147</v>
      </c>
      <c r="G10575" t="s">
        <v>52</v>
      </c>
      <c r="H10575" t="s">
        <v>130</v>
      </c>
      <c r="I10575" s="8">
        <v>43602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585</v>
      </c>
      <c r="E10576" t="s">
        <v>264</v>
      </c>
      <c r="F10576" t="s">
        <v>101</v>
      </c>
      <c r="G10576" t="s">
        <v>52</v>
      </c>
      <c r="H10576" t="s">
        <v>136</v>
      </c>
      <c r="I10576" s="8">
        <v>43602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884</v>
      </c>
      <c r="E10577" t="s">
        <v>264</v>
      </c>
      <c r="F10577" t="s">
        <v>101</v>
      </c>
      <c r="G10577" t="s">
        <v>52</v>
      </c>
      <c r="H10577" t="s">
        <v>105</v>
      </c>
      <c r="I10577" s="8">
        <v>43602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5722</v>
      </c>
      <c r="E10578" t="s">
        <v>264</v>
      </c>
      <c r="F10578" t="s">
        <v>420</v>
      </c>
      <c r="G10578" t="s">
        <v>52</v>
      </c>
      <c r="H10578" t="s">
        <v>155</v>
      </c>
      <c r="I10578" s="8">
        <v>43602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94</v>
      </c>
      <c r="E10579" t="s">
        <v>264</v>
      </c>
      <c r="F10579" t="s">
        <v>723</v>
      </c>
      <c r="G10579" t="s">
        <v>52</v>
      </c>
      <c r="H10579" t="s">
        <v>80</v>
      </c>
      <c r="I10579" s="8">
        <v>43602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948</v>
      </c>
      <c r="E10580" t="s">
        <v>264</v>
      </c>
      <c r="F10580" t="s">
        <v>114</v>
      </c>
      <c r="G10580" t="s">
        <v>52</v>
      </c>
      <c r="H10580" t="s">
        <v>187</v>
      </c>
      <c r="I10580" s="8">
        <v>43602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1657</v>
      </c>
      <c r="E10581" t="s">
        <v>264</v>
      </c>
      <c r="F10581" t="s">
        <v>952</v>
      </c>
      <c r="G10581" t="s">
        <v>52</v>
      </c>
      <c r="H10581" t="s">
        <v>80</v>
      </c>
      <c r="I10581" s="8">
        <v>43602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3993</v>
      </c>
      <c r="E10582" t="s">
        <v>264</v>
      </c>
      <c r="F10582" t="s">
        <v>99</v>
      </c>
      <c r="G10582" t="s">
        <v>52</v>
      </c>
      <c r="H10582" t="s">
        <v>187</v>
      </c>
      <c r="I10582" s="8">
        <v>43602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379</v>
      </c>
      <c r="E10583" t="s">
        <v>264</v>
      </c>
      <c r="F10583" t="s">
        <v>248</v>
      </c>
      <c r="G10583" t="s">
        <v>52</v>
      </c>
      <c r="H10583" t="s">
        <v>187</v>
      </c>
      <c r="I10583" s="8">
        <v>43602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317</v>
      </c>
      <c r="E10584" t="s">
        <v>264</v>
      </c>
      <c r="F10584" t="s">
        <v>526</v>
      </c>
      <c r="G10584" t="s">
        <v>52</v>
      </c>
      <c r="H10584" t="s">
        <v>136</v>
      </c>
      <c r="I10584" s="8">
        <v>43602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786</v>
      </c>
      <c r="E10585" t="s">
        <v>264</v>
      </c>
      <c r="F10585" t="s">
        <v>526</v>
      </c>
      <c r="G10585" t="s">
        <v>52</v>
      </c>
      <c r="H10585" t="s">
        <v>187</v>
      </c>
      <c r="I10585" s="8">
        <v>43602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1519</v>
      </c>
      <c r="E10586" t="s">
        <v>264</v>
      </c>
      <c r="F10586" t="s">
        <v>1738</v>
      </c>
      <c r="G10586" t="s">
        <v>52</v>
      </c>
      <c r="H10586" t="s">
        <v>136</v>
      </c>
      <c r="I10586" s="8">
        <v>43602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571</v>
      </c>
      <c r="E10587" t="s">
        <v>264</v>
      </c>
      <c r="F10587" t="s">
        <v>516</v>
      </c>
      <c r="G10587" t="s">
        <v>52</v>
      </c>
      <c r="H10587" t="s">
        <v>136</v>
      </c>
      <c r="I10587" s="8">
        <v>43602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1122</v>
      </c>
      <c r="E10588" t="s">
        <v>264</v>
      </c>
      <c r="F10588" t="s">
        <v>246</v>
      </c>
      <c r="G10588" t="s">
        <v>52</v>
      </c>
      <c r="H10588" t="s">
        <v>105</v>
      </c>
      <c r="I10588" s="8">
        <v>43602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5723</v>
      </c>
      <c r="E10589" t="s">
        <v>264</v>
      </c>
      <c r="F10589" t="s">
        <v>1373</v>
      </c>
      <c r="G10589" t="s">
        <v>52</v>
      </c>
      <c r="H10589" t="s">
        <v>80</v>
      </c>
      <c r="I10589" s="8">
        <v>43606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1922</v>
      </c>
      <c r="E10590" t="s">
        <v>264</v>
      </c>
      <c r="F10590" t="s">
        <v>473</v>
      </c>
      <c r="G10590" t="s">
        <v>52</v>
      </c>
      <c r="H10590" t="s">
        <v>80</v>
      </c>
      <c r="I10590" s="8">
        <v>43606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5724</v>
      </c>
      <c r="E10591" t="s">
        <v>264</v>
      </c>
      <c r="F10591" t="s">
        <v>129</v>
      </c>
      <c r="G10591" t="s">
        <v>52</v>
      </c>
      <c r="H10591" t="s">
        <v>148</v>
      </c>
      <c r="I10591" s="8">
        <v>43606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5725</v>
      </c>
      <c r="E10592" t="s">
        <v>264</v>
      </c>
      <c r="F10592" t="s">
        <v>1761</v>
      </c>
      <c r="G10592" t="s">
        <v>52</v>
      </c>
      <c r="H10592" t="s">
        <v>148</v>
      </c>
      <c r="I10592" s="8">
        <v>43606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2152</v>
      </c>
      <c r="E10593" t="s">
        <v>264</v>
      </c>
      <c r="F10593" t="s">
        <v>5726</v>
      </c>
      <c r="G10593" t="s">
        <v>52</v>
      </c>
      <c r="H10593" t="s">
        <v>105</v>
      </c>
      <c r="I10593" s="8">
        <v>43606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5727</v>
      </c>
      <c r="E10594" t="s">
        <v>264</v>
      </c>
      <c r="F10594" t="s">
        <v>614</v>
      </c>
      <c r="G10594" t="s">
        <v>52</v>
      </c>
      <c r="H10594" t="s">
        <v>227</v>
      </c>
      <c r="I10594" s="8">
        <v>43606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1214</v>
      </c>
      <c r="E10595" t="s">
        <v>264</v>
      </c>
      <c r="F10595" t="s">
        <v>3637</v>
      </c>
      <c r="G10595" t="s">
        <v>52</v>
      </c>
      <c r="H10595" t="s">
        <v>138</v>
      </c>
      <c r="I10595" s="8">
        <v>43608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656</v>
      </c>
      <c r="E10596" t="s">
        <v>264</v>
      </c>
      <c r="F10596" t="s">
        <v>99</v>
      </c>
      <c r="G10596" t="s">
        <v>52</v>
      </c>
      <c r="H10596" t="s">
        <v>102</v>
      </c>
      <c r="I10596" s="8">
        <v>43608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307</v>
      </c>
      <c r="E10597" t="s">
        <v>264</v>
      </c>
      <c r="F10597" t="s">
        <v>1120</v>
      </c>
      <c r="G10597" t="s">
        <v>52</v>
      </c>
      <c r="H10597" t="s">
        <v>148</v>
      </c>
      <c r="I10597" s="8">
        <v>43620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5728</v>
      </c>
      <c r="E10598" t="s">
        <v>264</v>
      </c>
      <c r="F10598" t="s">
        <v>1120</v>
      </c>
      <c r="G10598" t="s">
        <v>52</v>
      </c>
      <c r="H10598" t="s">
        <v>148</v>
      </c>
      <c r="I10598" s="8">
        <v>43620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273</v>
      </c>
      <c r="E10599" t="s">
        <v>264</v>
      </c>
      <c r="F10599" t="s">
        <v>5154</v>
      </c>
      <c r="G10599" t="s">
        <v>52</v>
      </c>
      <c r="H10599" t="s">
        <v>105</v>
      </c>
      <c r="I10599" s="8">
        <v>43620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5729</v>
      </c>
      <c r="E10600" t="s">
        <v>264</v>
      </c>
      <c r="F10600" t="s">
        <v>766</v>
      </c>
      <c r="G10600" t="s">
        <v>52</v>
      </c>
      <c r="H10600" t="s">
        <v>105</v>
      </c>
      <c r="I10600" s="8">
        <v>43622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1654</v>
      </c>
      <c r="E10601" t="s">
        <v>264</v>
      </c>
      <c r="F10601" t="s">
        <v>116</v>
      </c>
      <c r="G10601" t="s">
        <v>52</v>
      </c>
      <c r="H10601" t="s">
        <v>105</v>
      </c>
      <c r="I10601" s="8">
        <v>43622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3743</v>
      </c>
      <c r="E10602" t="s">
        <v>264</v>
      </c>
      <c r="F10602" t="s">
        <v>97</v>
      </c>
      <c r="G10602" t="s">
        <v>52</v>
      </c>
      <c r="H10602" t="s">
        <v>159</v>
      </c>
      <c r="I10602" s="8">
        <v>43622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5730</v>
      </c>
      <c r="E10603" t="s">
        <v>264</v>
      </c>
      <c r="F10603" t="s">
        <v>224</v>
      </c>
      <c r="G10603" t="s">
        <v>52</v>
      </c>
      <c r="H10603" t="s">
        <v>105</v>
      </c>
      <c r="I10603" s="8">
        <v>43634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127</v>
      </c>
      <c r="E10604" t="s">
        <v>264</v>
      </c>
      <c r="F10604" t="s">
        <v>1543</v>
      </c>
      <c r="G10604" t="s">
        <v>52</v>
      </c>
      <c r="H10604" t="s">
        <v>105</v>
      </c>
      <c r="I10604" s="8">
        <v>43636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589</v>
      </c>
      <c r="E10605" t="s">
        <v>264</v>
      </c>
      <c r="F10605" t="s">
        <v>347</v>
      </c>
      <c r="G10605" t="s">
        <v>52</v>
      </c>
      <c r="H10605" t="s">
        <v>105</v>
      </c>
      <c r="I10605" s="8">
        <v>43636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5731</v>
      </c>
      <c r="E10606" t="s">
        <v>264</v>
      </c>
      <c r="F10606" t="s">
        <v>259</v>
      </c>
      <c r="G10606" t="s">
        <v>52</v>
      </c>
      <c r="H10606" t="s">
        <v>102</v>
      </c>
      <c r="I10606" s="8">
        <v>43636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5732</v>
      </c>
      <c r="E10607" t="s">
        <v>264</v>
      </c>
      <c r="F10607" t="s">
        <v>1008</v>
      </c>
      <c r="G10607" t="s">
        <v>52</v>
      </c>
      <c r="H10607" t="s">
        <v>80</v>
      </c>
      <c r="I10607" s="8">
        <v>43641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1578</v>
      </c>
      <c r="E10608" t="s">
        <v>264</v>
      </c>
      <c r="F10608" t="s">
        <v>445</v>
      </c>
      <c r="G10608" t="s">
        <v>52</v>
      </c>
      <c r="H10608" t="s">
        <v>204</v>
      </c>
      <c r="I10608" s="8">
        <v>43641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3232</v>
      </c>
      <c r="E10609" t="s">
        <v>264</v>
      </c>
      <c r="F10609" t="s">
        <v>5733</v>
      </c>
      <c r="G10609" t="s">
        <v>52</v>
      </c>
      <c r="H10609" t="s">
        <v>1015</v>
      </c>
      <c r="I10609" s="8">
        <v>43664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5734</v>
      </c>
      <c r="E10610" t="s">
        <v>264</v>
      </c>
      <c r="F10610" t="s">
        <v>934</v>
      </c>
      <c r="G10610" t="s">
        <v>52</v>
      </c>
      <c r="H10610" t="s">
        <v>117</v>
      </c>
      <c r="I10610" s="8">
        <v>43664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277</v>
      </c>
      <c r="E10611" t="s">
        <v>264</v>
      </c>
      <c r="F10611" t="s">
        <v>234</v>
      </c>
      <c r="G10611" t="s">
        <v>52</v>
      </c>
      <c r="H10611" t="s">
        <v>130</v>
      </c>
      <c r="I10611" s="8">
        <v>43664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911</v>
      </c>
      <c r="E10612" t="s">
        <v>264</v>
      </c>
      <c r="F10612" t="s">
        <v>876</v>
      </c>
      <c r="G10612" t="s">
        <v>52</v>
      </c>
      <c r="H10612" t="s">
        <v>93</v>
      </c>
      <c r="I10612" s="8">
        <v>43671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5735</v>
      </c>
      <c r="E10613" t="s">
        <v>264</v>
      </c>
      <c r="F10613" t="s">
        <v>1750</v>
      </c>
      <c r="G10613" t="s">
        <v>52</v>
      </c>
      <c r="H10613" t="s">
        <v>89</v>
      </c>
      <c r="I10613" s="8">
        <v>43671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1067</v>
      </c>
      <c r="E10614" t="s">
        <v>264</v>
      </c>
      <c r="F10614" t="s">
        <v>129</v>
      </c>
      <c r="G10614" t="s">
        <v>52</v>
      </c>
      <c r="H10614" t="s">
        <v>159</v>
      </c>
      <c r="I10614" s="8">
        <v>43690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948</v>
      </c>
      <c r="E10615" t="s">
        <v>264</v>
      </c>
      <c r="F10615" t="s">
        <v>2563</v>
      </c>
      <c r="G10615" t="s">
        <v>52</v>
      </c>
      <c r="H10615" t="s">
        <v>204</v>
      </c>
      <c r="I10615" s="8">
        <v>43776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5736</v>
      </c>
      <c r="E10616" t="s">
        <v>264</v>
      </c>
      <c r="F10616" t="s">
        <v>281</v>
      </c>
      <c r="G10616" t="s">
        <v>52</v>
      </c>
      <c r="H10616" t="s">
        <v>194</v>
      </c>
      <c r="I10616" s="8">
        <v>43778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5737</v>
      </c>
      <c r="E10617" t="s">
        <v>264</v>
      </c>
      <c r="F10617" t="s">
        <v>2562</v>
      </c>
      <c r="G10617" t="s">
        <v>52</v>
      </c>
      <c r="H10617" t="s">
        <v>187</v>
      </c>
      <c r="I10617" s="8">
        <v>43786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391</v>
      </c>
      <c r="E10618" t="s">
        <v>264</v>
      </c>
      <c r="F10618" t="s">
        <v>222</v>
      </c>
      <c r="G10618" t="s">
        <v>52</v>
      </c>
      <c r="H10618" t="s">
        <v>136</v>
      </c>
      <c r="I10618" s="8">
        <v>43804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505</v>
      </c>
      <c r="E10619" t="s">
        <v>264</v>
      </c>
      <c r="F10619" t="s">
        <v>492</v>
      </c>
      <c r="G10619" t="s">
        <v>52</v>
      </c>
      <c r="H10619" t="s">
        <v>155</v>
      </c>
      <c r="I10619" s="8">
        <v>43816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951</v>
      </c>
      <c r="E10620" t="s">
        <v>264</v>
      </c>
      <c r="F10620" t="s">
        <v>122</v>
      </c>
      <c r="G10620" t="s">
        <v>52</v>
      </c>
      <c r="H10620" t="s">
        <v>155</v>
      </c>
      <c r="I10620" s="8">
        <v>43820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5738</v>
      </c>
      <c r="E10621" t="s">
        <v>264</v>
      </c>
      <c r="F10621" t="s">
        <v>717</v>
      </c>
      <c r="G10621" t="s">
        <v>52</v>
      </c>
      <c r="H10621" t="s">
        <v>148</v>
      </c>
      <c r="I10621" s="8">
        <v>43821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577</v>
      </c>
      <c r="E10622" t="s">
        <v>264</v>
      </c>
      <c r="F10622" t="s">
        <v>408</v>
      </c>
      <c r="G10622" t="s">
        <v>52</v>
      </c>
      <c r="H10622" t="s">
        <v>148</v>
      </c>
      <c r="I10622" s="8">
        <v>43821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1226</v>
      </c>
      <c r="E10623" t="s">
        <v>264</v>
      </c>
      <c r="F10623" t="s">
        <v>2333</v>
      </c>
      <c r="G10623" t="s">
        <v>52</v>
      </c>
      <c r="H10623" t="s">
        <v>155</v>
      </c>
      <c r="I10623" s="8">
        <v>43821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5739</v>
      </c>
      <c r="E10624" t="s">
        <v>264</v>
      </c>
      <c r="F10624" t="s">
        <v>1112</v>
      </c>
      <c r="G10624" t="s">
        <v>52</v>
      </c>
      <c r="H10624" t="s">
        <v>204</v>
      </c>
      <c r="I10624" s="8">
        <v>43829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1815</v>
      </c>
      <c r="E10625" t="s">
        <v>264</v>
      </c>
      <c r="F10625" t="s">
        <v>674</v>
      </c>
      <c r="G10625" t="s">
        <v>52</v>
      </c>
      <c r="H10625" t="s">
        <v>105</v>
      </c>
      <c r="I10625" s="8">
        <v>43830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2783</v>
      </c>
      <c r="E10626" t="s">
        <v>264</v>
      </c>
      <c r="F10626" t="s">
        <v>1543</v>
      </c>
      <c r="G10626" t="s">
        <v>52</v>
      </c>
      <c r="H10626" t="s">
        <v>194</v>
      </c>
      <c r="I10626" s="8">
        <v>43830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2240</v>
      </c>
      <c r="E10627" t="s">
        <v>264</v>
      </c>
      <c r="F10627" t="s">
        <v>224</v>
      </c>
      <c r="G10627" t="s">
        <v>52</v>
      </c>
      <c r="H10627" t="s">
        <v>105</v>
      </c>
      <c r="I10627" s="8">
        <v>43830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5740</v>
      </c>
      <c r="E10628" t="s">
        <v>264</v>
      </c>
      <c r="F10628" t="s">
        <v>1356</v>
      </c>
      <c r="G10628" t="s">
        <v>52</v>
      </c>
      <c r="H10628" t="s">
        <v>102</v>
      </c>
      <c r="I10628" s="8">
        <v>43830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608</v>
      </c>
      <c r="E10629" t="s">
        <v>264</v>
      </c>
      <c r="F10629" t="s">
        <v>276</v>
      </c>
      <c r="G10629" t="s">
        <v>52</v>
      </c>
      <c r="H10629" t="s">
        <v>136</v>
      </c>
      <c r="I10629" s="9">
        <v>44265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1113</v>
      </c>
      <c r="E10630" t="s">
        <v>264</v>
      </c>
      <c r="F10630" t="s">
        <v>952</v>
      </c>
      <c r="G10630" t="s">
        <v>52</v>
      </c>
      <c r="H10630" t="s">
        <v>105</v>
      </c>
      <c r="I10630" s="9">
        <v>44266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5741</v>
      </c>
      <c r="E10631" t="s">
        <v>5742</v>
      </c>
      <c r="F10631" t="s">
        <v>1400</v>
      </c>
      <c r="G10631" t="s">
        <v>52</v>
      </c>
      <c r="H10631" t="s">
        <v>312</v>
      </c>
      <c r="I10631" s="8">
        <v>43818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734</v>
      </c>
      <c r="E10632" t="s">
        <v>1144</v>
      </c>
      <c r="F10632" t="s">
        <v>114</v>
      </c>
      <c r="G10632" t="s">
        <v>52</v>
      </c>
      <c r="H10632" t="s">
        <v>89</v>
      </c>
      <c r="I10632" s="8">
        <v>41821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1122</v>
      </c>
      <c r="E10633" t="s">
        <v>1144</v>
      </c>
      <c r="F10633" t="s">
        <v>3433</v>
      </c>
      <c r="G10633" t="s">
        <v>52</v>
      </c>
      <c r="H10633" t="s">
        <v>155</v>
      </c>
      <c r="I10633" s="8">
        <v>42781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5743</v>
      </c>
      <c r="E10634" t="s">
        <v>1144</v>
      </c>
      <c r="F10634" t="s">
        <v>382</v>
      </c>
      <c r="G10634" t="s">
        <v>52</v>
      </c>
      <c r="H10634" t="s">
        <v>80</v>
      </c>
      <c r="I10634" s="8">
        <v>43602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178</v>
      </c>
      <c r="E10635" t="s">
        <v>1144</v>
      </c>
      <c r="F10635" t="s">
        <v>91</v>
      </c>
      <c r="G10635" t="s">
        <v>52</v>
      </c>
      <c r="H10635" t="s">
        <v>105</v>
      </c>
      <c r="I10635" s="8">
        <v>43620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165</v>
      </c>
      <c r="E10636" t="s">
        <v>1144</v>
      </c>
      <c r="F10636" t="s">
        <v>3433</v>
      </c>
      <c r="G10636" t="s">
        <v>52</v>
      </c>
      <c r="H10636" t="s">
        <v>155</v>
      </c>
      <c r="I10636" s="8">
        <v>43655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201</v>
      </c>
      <c r="E10637" t="s">
        <v>1144</v>
      </c>
      <c r="F10637" t="s">
        <v>347</v>
      </c>
      <c r="G10637" t="s">
        <v>52</v>
      </c>
      <c r="H10637" t="s">
        <v>102</v>
      </c>
      <c r="I10637" s="8">
        <v>43779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284</v>
      </c>
      <c r="E10638" t="s">
        <v>5744</v>
      </c>
      <c r="F10638" t="s">
        <v>310</v>
      </c>
      <c r="G10638" t="s">
        <v>52</v>
      </c>
      <c r="H10638" t="s">
        <v>217</v>
      </c>
      <c r="I10638" s="8">
        <v>43602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567</v>
      </c>
      <c r="E10639" t="s">
        <v>5744</v>
      </c>
      <c r="F10639" t="s">
        <v>216</v>
      </c>
      <c r="G10639" t="s">
        <v>52</v>
      </c>
      <c r="H10639" t="s">
        <v>105</v>
      </c>
      <c r="I10639" s="8">
        <v>43620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221</v>
      </c>
      <c r="E10640" t="s">
        <v>5744</v>
      </c>
      <c r="F10640" t="s">
        <v>5745</v>
      </c>
      <c r="G10640" t="s">
        <v>52</v>
      </c>
      <c r="H10640" t="s">
        <v>105</v>
      </c>
      <c r="I10640" s="8">
        <v>43620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5746</v>
      </c>
      <c r="E10641" t="s">
        <v>437</v>
      </c>
      <c r="F10641" t="s">
        <v>1248</v>
      </c>
      <c r="G10641" t="s">
        <v>52</v>
      </c>
      <c r="H10641" t="s">
        <v>105</v>
      </c>
      <c r="I10641" s="8">
        <v>40585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1041</v>
      </c>
      <c r="E10642" t="s">
        <v>437</v>
      </c>
      <c r="F10642" t="s">
        <v>4014</v>
      </c>
      <c r="G10642" t="s">
        <v>52</v>
      </c>
      <c r="H10642" t="s">
        <v>105</v>
      </c>
      <c r="I10642" s="8">
        <v>41317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5747</v>
      </c>
      <c r="E10643" t="s">
        <v>437</v>
      </c>
      <c r="F10643" t="s">
        <v>295</v>
      </c>
      <c r="G10643" t="s">
        <v>52</v>
      </c>
      <c r="H10643" t="s">
        <v>187</v>
      </c>
      <c r="I10643" s="8">
        <v>42731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330</v>
      </c>
      <c r="E10644" t="s">
        <v>437</v>
      </c>
      <c r="F10644" t="s">
        <v>4014</v>
      </c>
      <c r="G10644" t="s">
        <v>52</v>
      </c>
      <c r="H10644" t="s">
        <v>438</v>
      </c>
      <c r="I10644" s="8">
        <v>43616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2183</v>
      </c>
      <c r="E10645" t="s">
        <v>5748</v>
      </c>
      <c r="F10645" t="s">
        <v>934</v>
      </c>
      <c r="G10645" t="s">
        <v>52</v>
      </c>
      <c r="H10645" t="s">
        <v>80</v>
      </c>
      <c r="I10645" s="8">
        <v>43602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3736</v>
      </c>
      <c r="E10646" t="s">
        <v>5749</v>
      </c>
      <c r="F10646" t="s">
        <v>580</v>
      </c>
      <c r="G10646" t="s">
        <v>52</v>
      </c>
      <c r="H10646" t="s">
        <v>136</v>
      </c>
      <c r="I10646" s="8">
        <v>42761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734</v>
      </c>
      <c r="E10647" t="s">
        <v>5749</v>
      </c>
      <c r="F10647" t="s">
        <v>580</v>
      </c>
      <c r="G10647" t="s">
        <v>52</v>
      </c>
      <c r="H10647" t="s">
        <v>136</v>
      </c>
      <c r="I10647" s="8">
        <v>43602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313</v>
      </c>
      <c r="E10648" t="s">
        <v>5750</v>
      </c>
      <c r="F10648" t="s">
        <v>5340</v>
      </c>
      <c r="G10648" t="s">
        <v>52</v>
      </c>
      <c r="H10648" t="s">
        <v>155</v>
      </c>
      <c r="I10648" s="8">
        <v>40390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192</v>
      </c>
      <c r="E10649" t="s">
        <v>1789</v>
      </c>
      <c r="F10649" t="s">
        <v>1029</v>
      </c>
      <c r="G10649" t="s">
        <v>52</v>
      </c>
      <c r="H10649" t="s">
        <v>159</v>
      </c>
      <c r="I10649" s="8">
        <v>43788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716</v>
      </c>
      <c r="E10650" t="s">
        <v>1789</v>
      </c>
      <c r="F10650" t="s">
        <v>1029</v>
      </c>
      <c r="G10650" t="s">
        <v>52</v>
      </c>
      <c r="H10650" t="s">
        <v>159</v>
      </c>
      <c r="I10650" s="8">
        <v>43788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1632</v>
      </c>
      <c r="E10651" t="s">
        <v>1789</v>
      </c>
      <c r="F10651" t="s">
        <v>1029</v>
      </c>
      <c r="G10651" t="s">
        <v>52</v>
      </c>
      <c r="H10651" t="s">
        <v>159</v>
      </c>
      <c r="I10651" s="8">
        <v>43788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1318</v>
      </c>
      <c r="E10652" t="s">
        <v>1789</v>
      </c>
      <c r="F10652" t="s">
        <v>499</v>
      </c>
      <c r="G10652" t="s">
        <v>52</v>
      </c>
      <c r="H10652" t="s">
        <v>159</v>
      </c>
      <c r="I10652" s="8">
        <v>43788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165</v>
      </c>
      <c r="E10653" t="s">
        <v>1789</v>
      </c>
      <c r="F10653" t="s">
        <v>499</v>
      </c>
      <c r="G10653" t="s">
        <v>52</v>
      </c>
      <c r="H10653" t="s">
        <v>159</v>
      </c>
      <c r="I10653" s="8">
        <v>43788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921</v>
      </c>
      <c r="E10654" t="s">
        <v>1789</v>
      </c>
      <c r="F10654" t="s">
        <v>1029</v>
      </c>
      <c r="G10654" t="s">
        <v>52</v>
      </c>
      <c r="H10654" t="s">
        <v>159</v>
      </c>
      <c r="I10654" s="8">
        <v>43790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5751</v>
      </c>
      <c r="E10655" t="s">
        <v>1789</v>
      </c>
      <c r="F10655" t="s">
        <v>499</v>
      </c>
      <c r="G10655" t="s">
        <v>52</v>
      </c>
      <c r="H10655" t="s">
        <v>159</v>
      </c>
      <c r="I10655" s="8">
        <v>43790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3717</v>
      </c>
      <c r="E10656" t="s">
        <v>756</v>
      </c>
      <c r="F10656" t="s">
        <v>110</v>
      </c>
      <c r="G10656" t="s">
        <v>52</v>
      </c>
      <c r="H10656" t="s">
        <v>102</v>
      </c>
      <c r="I10656" s="8">
        <v>40664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558</v>
      </c>
      <c r="E10657" t="s">
        <v>756</v>
      </c>
      <c r="F10657" t="s">
        <v>703</v>
      </c>
      <c r="G10657" t="s">
        <v>52</v>
      </c>
      <c r="H10657" t="s">
        <v>93</v>
      </c>
      <c r="I10657" s="8">
        <v>40664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5752</v>
      </c>
      <c r="E10658" t="s">
        <v>756</v>
      </c>
      <c r="F10658" t="s">
        <v>2895</v>
      </c>
      <c r="G10658" t="s">
        <v>52</v>
      </c>
      <c r="H10658" t="s">
        <v>136</v>
      </c>
      <c r="I10658" s="8">
        <v>40694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5753</v>
      </c>
      <c r="E10659" t="s">
        <v>756</v>
      </c>
      <c r="F10659" t="s">
        <v>276</v>
      </c>
      <c r="G10659" t="s">
        <v>52</v>
      </c>
      <c r="H10659" t="s">
        <v>136</v>
      </c>
      <c r="I10659" s="8">
        <v>43602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268</v>
      </c>
      <c r="E10660" t="s">
        <v>756</v>
      </c>
      <c r="F10660" t="s">
        <v>147</v>
      </c>
      <c r="G10660" t="s">
        <v>52</v>
      </c>
      <c r="H10660" t="s">
        <v>80</v>
      </c>
      <c r="I10660" s="8">
        <v>43602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4652</v>
      </c>
      <c r="E10661" t="s">
        <v>756</v>
      </c>
      <c r="F10661" t="s">
        <v>1656</v>
      </c>
      <c r="G10661" t="s">
        <v>52</v>
      </c>
      <c r="H10661" t="s">
        <v>80</v>
      </c>
      <c r="I10661" s="8">
        <v>43602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787</v>
      </c>
      <c r="E10662" t="s">
        <v>756</v>
      </c>
      <c r="F10662" t="s">
        <v>114</v>
      </c>
      <c r="G10662" t="s">
        <v>52</v>
      </c>
      <c r="H10662" t="s">
        <v>93</v>
      </c>
      <c r="I10662" s="8">
        <v>43602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887</v>
      </c>
      <c r="E10663" t="s">
        <v>756</v>
      </c>
      <c r="F10663" t="s">
        <v>114</v>
      </c>
      <c r="G10663" t="s">
        <v>52</v>
      </c>
      <c r="H10663" t="s">
        <v>93</v>
      </c>
      <c r="I10663" s="8">
        <v>43602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273</v>
      </c>
      <c r="E10664" t="s">
        <v>756</v>
      </c>
      <c r="F10664" t="s">
        <v>114</v>
      </c>
      <c r="G10664" t="s">
        <v>52</v>
      </c>
      <c r="H10664" t="s">
        <v>93</v>
      </c>
      <c r="I10664" s="8">
        <v>43602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5754</v>
      </c>
      <c r="E10665" t="s">
        <v>756</v>
      </c>
      <c r="F10665" t="s">
        <v>114</v>
      </c>
      <c r="G10665" t="s">
        <v>52</v>
      </c>
      <c r="H10665" t="s">
        <v>93</v>
      </c>
      <c r="I10665" s="8">
        <v>43602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5755</v>
      </c>
      <c r="E10666" t="s">
        <v>756</v>
      </c>
      <c r="F10666" t="s">
        <v>1474</v>
      </c>
      <c r="G10666" t="s">
        <v>52</v>
      </c>
      <c r="H10666" t="s">
        <v>93</v>
      </c>
      <c r="I10666" s="8">
        <v>43608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4794</v>
      </c>
      <c r="E10667" t="s">
        <v>756</v>
      </c>
      <c r="F10667" t="s">
        <v>256</v>
      </c>
      <c r="G10667" t="s">
        <v>52</v>
      </c>
      <c r="H10667" t="s">
        <v>138</v>
      </c>
      <c r="I10667" s="8">
        <v>43608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775</v>
      </c>
      <c r="E10668" t="s">
        <v>756</v>
      </c>
      <c r="F10668" t="s">
        <v>425</v>
      </c>
      <c r="G10668" t="s">
        <v>52</v>
      </c>
      <c r="H10668" t="s">
        <v>105</v>
      </c>
      <c r="I10668" s="8">
        <v>43616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5756</v>
      </c>
      <c r="E10669" t="s">
        <v>756</v>
      </c>
      <c r="F10669" t="s">
        <v>310</v>
      </c>
      <c r="G10669" t="s">
        <v>52</v>
      </c>
      <c r="H10669" t="s">
        <v>105</v>
      </c>
      <c r="I10669" s="8">
        <v>43620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1626</v>
      </c>
      <c r="E10670" t="s">
        <v>756</v>
      </c>
      <c r="F10670" t="s">
        <v>756</v>
      </c>
      <c r="G10670" t="s">
        <v>52</v>
      </c>
      <c r="H10670" t="s">
        <v>117</v>
      </c>
      <c r="I10670" s="8">
        <v>43662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5585</v>
      </c>
      <c r="E10671" t="s">
        <v>756</v>
      </c>
      <c r="F10671" t="s">
        <v>101</v>
      </c>
      <c r="G10671" t="s">
        <v>52</v>
      </c>
      <c r="H10671" t="s">
        <v>194</v>
      </c>
      <c r="I10671" s="8">
        <v>43774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2105</v>
      </c>
      <c r="E10672" t="s">
        <v>756</v>
      </c>
      <c r="F10672" t="s">
        <v>524</v>
      </c>
      <c r="G10672" t="s">
        <v>52</v>
      </c>
      <c r="H10672" t="s">
        <v>1107</v>
      </c>
      <c r="I10672" s="8">
        <v>43776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1117</v>
      </c>
      <c r="E10673" t="s">
        <v>756</v>
      </c>
      <c r="F10673" t="s">
        <v>311</v>
      </c>
      <c r="G10673" t="s">
        <v>52</v>
      </c>
      <c r="H10673" t="s">
        <v>105</v>
      </c>
      <c r="I10673" s="8">
        <v>43777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442</v>
      </c>
      <c r="E10674" t="s">
        <v>756</v>
      </c>
      <c r="F10674" t="s">
        <v>1474</v>
      </c>
      <c r="G10674" t="s">
        <v>52</v>
      </c>
      <c r="H10674" t="s">
        <v>93</v>
      </c>
      <c r="I10674" s="8">
        <v>43830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692</v>
      </c>
      <c r="E10675" t="s">
        <v>756</v>
      </c>
      <c r="F10675" t="s">
        <v>114</v>
      </c>
      <c r="G10675" t="s">
        <v>52</v>
      </c>
      <c r="H10675" t="s">
        <v>93</v>
      </c>
      <c r="I10675" s="8">
        <v>43830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3232</v>
      </c>
      <c r="E10676" t="s">
        <v>756</v>
      </c>
      <c r="F10676" t="s">
        <v>1474</v>
      </c>
      <c r="G10676" t="s">
        <v>52</v>
      </c>
      <c r="H10676" t="s">
        <v>93</v>
      </c>
      <c r="I10676" s="9">
        <v>44267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848</v>
      </c>
      <c r="E10677" t="s">
        <v>756</v>
      </c>
      <c r="F10677" t="s">
        <v>101</v>
      </c>
      <c r="G10677" t="s">
        <v>52</v>
      </c>
      <c r="H10677" t="s">
        <v>93</v>
      </c>
      <c r="I10677" s="9">
        <v>44268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231</v>
      </c>
      <c r="E10678" t="s">
        <v>5757</v>
      </c>
      <c r="F10678" t="s">
        <v>1845</v>
      </c>
      <c r="G10678" t="s">
        <v>52</v>
      </c>
      <c r="H10678" t="s">
        <v>155</v>
      </c>
      <c r="I10678" s="8">
        <v>40664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5758</v>
      </c>
      <c r="E10679" t="s">
        <v>3602</v>
      </c>
      <c r="F10679" t="s">
        <v>334</v>
      </c>
      <c r="G10679" t="s">
        <v>52</v>
      </c>
      <c r="H10679" t="s">
        <v>105</v>
      </c>
      <c r="I10679" s="8">
        <v>41818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986</v>
      </c>
      <c r="E10680" t="s">
        <v>5759</v>
      </c>
      <c r="F10680" t="s">
        <v>222</v>
      </c>
      <c r="G10680" t="s">
        <v>52</v>
      </c>
      <c r="H10680" t="s">
        <v>80</v>
      </c>
      <c r="I10680" s="8">
        <v>40405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313</v>
      </c>
      <c r="E10681" t="s">
        <v>5760</v>
      </c>
      <c r="F10681" t="s">
        <v>1537</v>
      </c>
      <c r="G10681" t="s">
        <v>52</v>
      </c>
      <c r="H10681" t="s">
        <v>105</v>
      </c>
      <c r="I10681" s="8">
        <v>43616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948</v>
      </c>
      <c r="E10682" t="s">
        <v>341</v>
      </c>
      <c r="F10682" t="s">
        <v>878</v>
      </c>
      <c r="G10682" t="s">
        <v>52</v>
      </c>
      <c r="H10682" t="s">
        <v>105</v>
      </c>
      <c r="I10682" s="8">
        <v>40410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5761</v>
      </c>
      <c r="E10683" t="s">
        <v>341</v>
      </c>
      <c r="F10683" t="s">
        <v>295</v>
      </c>
      <c r="G10683" t="s">
        <v>52</v>
      </c>
      <c r="H10683" t="s">
        <v>80</v>
      </c>
      <c r="I10683" s="8">
        <v>40664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5762</v>
      </c>
      <c r="E10684" t="s">
        <v>341</v>
      </c>
      <c r="F10684" t="s">
        <v>99</v>
      </c>
      <c r="G10684" t="s">
        <v>52</v>
      </c>
      <c r="H10684" t="s">
        <v>105</v>
      </c>
      <c r="I10684" s="8">
        <v>40664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830</v>
      </c>
      <c r="E10685" t="s">
        <v>341</v>
      </c>
      <c r="F10685" t="s">
        <v>1128</v>
      </c>
      <c r="G10685" t="s">
        <v>52</v>
      </c>
      <c r="H10685" t="s">
        <v>105</v>
      </c>
      <c r="I10685" s="8">
        <v>40694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5763</v>
      </c>
      <c r="E10686" t="s">
        <v>341</v>
      </c>
      <c r="F10686" t="s">
        <v>1097</v>
      </c>
      <c r="G10686" t="s">
        <v>52</v>
      </c>
      <c r="H10686" t="s">
        <v>105</v>
      </c>
      <c r="I10686" s="8">
        <v>41479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2142</v>
      </c>
      <c r="E10687" t="s">
        <v>341</v>
      </c>
      <c r="F10687" t="s">
        <v>387</v>
      </c>
      <c r="G10687" t="s">
        <v>52</v>
      </c>
      <c r="H10687" t="s">
        <v>89</v>
      </c>
      <c r="I10687" s="8">
        <v>41501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5764</v>
      </c>
      <c r="E10688" t="s">
        <v>341</v>
      </c>
      <c r="F10688" t="s">
        <v>524</v>
      </c>
      <c r="G10688" t="s">
        <v>52</v>
      </c>
      <c r="H10688" t="s">
        <v>117</v>
      </c>
      <c r="I10688" s="8">
        <v>41779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669</v>
      </c>
      <c r="E10689" t="s">
        <v>341</v>
      </c>
      <c r="F10689" t="s">
        <v>3262</v>
      </c>
      <c r="G10689" t="s">
        <v>52</v>
      </c>
      <c r="H10689" t="s">
        <v>93</v>
      </c>
      <c r="I10689" s="8">
        <v>42747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2583</v>
      </c>
      <c r="E10690" t="s">
        <v>341</v>
      </c>
      <c r="F10690" t="s">
        <v>147</v>
      </c>
      <c r="G10690" t="s">
        <v>52</v>
      </c>
      <c r="H10690" t="s">
        <v>80</v>
      </c>
      <c r="I10690" s="8">
        <v>42809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2653</v>
      </c>
      <c r="E10691" t="s">
        <v>341</v>
      </c>
      <c r="F10691" t="s">
        <v>1298</v>
      </c>
      <c r="G10691" t="s">
        <v>52</v>
      </c>
      <c r="H10691" t="s">
        <v>136</v>
      </c>
      <c r="I10691" s="8">
        <v>43602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3754</v>
      </c>
      <c r="E10692" t="s">
        <v>341</v>
      </c>
      <c r="F10692" t="s">
        <v>631</v>
      </c>
      <c r="G10692" t="s">
        <v>52</v>
      </c>
      <c r="H10692" t="s">
        <v>89</v>
      </c>
      <c r="I10692" s="8">
        <v>43602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1771</v>
      </c>
      <c r="E10693" t="s">
        <v>341</v>
      </c>
      <c r="F10693" t="s">
        <v>492</v>
      </c>
      <c r="G10693" t="s">
        <v>52</v>
      </c>
      <c r="H10693" t="s">
        <v>136</v>
      </c>
      <c r="I10693" s="8">
        <v>43602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855</v>
      </c>
      <c r="E10694" t="s">
        <v>341</v>
      </c>
      <c r="F10694" t="s">
        <v>1045</v>
      </c>
      <c r="G10694" t="s">
        <v>52</v>
      </c>
      <c r="H10694" t="s">
        <v>136</v>
      </c>
      <c r="I10694" s="8">
        <v>43602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1023</v>
      </c>
      <c r="E10695" t="s">
        <v>341</v>
      </c>
      <c r="F10695" t="s">
        <v>537</v>
      </c>
      <c r="G10695" t="s">
        <v>52</v>
      </c>
      <c r="H10695" t="s">
        <v>80</v>
      </c>
      <c r="I10695" s="8">
        <v>43616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268</v>
      </c>
      <c r="E10696" t="s">
        <v>341</v>
      </c>
      <c r="F10696" t="s">
        <v>964</v>
      </c>
      <c r="G10696" t="s">
        <v>52</v>
      </c>
      <c r="H10696" t="s">
        <v>105</v>
      </c>
      <c r="I10696" s="8">
        <v>43616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1481</v>
      </c>
      <c r="E10697" t="s">
        <v>341</v>
      </c>
      <c r="F10697" t="s">
        <v>524</v>
      </c>
      <c r="G10697" t="s">
        <v>52</v>
      </c>
      <c r="H10697" t="s">
        <v>117</v>
      </c>
      <c r="I10697" s="8">
        <v>43616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5765</v>
      </c>
      <c r="E10698" t="s">
        <v>341</v>
      </c>
      <c r="F10698" t="s">
        <v>271</v>
      </c>
      <c r="G10698" t="s">
        <v>52</v>
      </c>
      <c r="H10698" t="s">
        <v>136</v>
      </c>
      <c r="I10698" s="8">
        <v>43620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1607</v>
      </c>
      <c r="E10699" t="s">
        <v>341</v>
      </c>
      <c r="F10699" t="s">
        <v>361</v>
      </c>
      <c r="G10699" t="s">
        <v>52</v>
      </c>
      <c r="H10699" t="s">
        <v>80</v>
      </c>
      <c r="I10699" s="8">
        <v>43622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3732</v>
      </c>
      <c r="E10700" t="s">
        <v>341</v>
      </c>
      <c r="F10700" t="s">
        <v>129</v>
      </c>
      <c r="G10700" t="s">
        <v>52</v>
      </c>
      <c r="H10700" t="s">
        <v>80</v>
      </c>
      <c r="I10700" s="8">
        <v>43622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511</v>
      </c>
      <c r="E10701" t="s">
        <v>341</v>
      </c>
      <c r="F10701" t="s">
        <v>129</v>
      </c>
      <c r="G10701" t="s">
        <v>52</v>
      </c>
      <c r="H10701" t="s">
        <v>80</v>
      </c>
      <c r="I10701" s="8">
        <v>43622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885</v>
      </c>
      <c r="E10702" t="s">
        <v>341</v>
      </c>
      <c r="F10702" t="s">
        <v>147</v>
      </c>
      <c r="G10702" t="s">
        <v>52</v>
      </c>
      <c r="H10702" t="s">
        <v>80</v>
      </c>
      <c r="I10702" s="8">
        <v>43622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5766</v>
      </c>
      <c r="E10703" t="s">
        <v>341</v>
      </c>
      <c r="F10703" t="s">
        <v>646</v>
      </c>
      <c r="G10703" t="s">
        <v>52</v>
      </c>
      <c r="H10703" t="s">
        <v>80</v>
      </c>
      <c r="I10703" s="8">
        <v>43622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307</v>
      </c>
      <c r="E10704" t="s">
        <v>341</v>
      </c>
      <c r="F10704" t="s">
        <v>1443</v>
      </c>
      <c r="G10704" t="s">
        <v>52</v>
      </c>
      <c r="H10704" t="s">
        <v>80</v>
      </c>
      <c r="I10704" s="8">
        <v>43622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398</v>
      </c>
      <c r="E10705" t="s">
        <v>341</v>
      </c>
      <c r="F10705" t="s">
        <v>213</v>
      </c>
      <c r="G10705" t="s">
        <v>52</v>
      </c>
      <c r="H10705" t="s">
        <v>312</v>
      </c>
      <c r="I10705" s="8">
        <v>43676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5710</v>
      </c>
      <c r="E10706" t="s">
        <v>341</v>
      </c>
      <c r="F10706" t="s">
        <v>1435</v>
      </c>
      <c r="G10706" t="s">
        <v>52</v>
      </c>
      <c r="H10706" t="s">
        <v>117</v>
      </c>
      <c r="I10706" s="8">
        <v>43697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951</v>
      </c>
      <c r="E10707" t="s">
        <v>341</v>
      </c>
      <c r="F10707" t="s">
        <v>523</v>
      </c>
      <c r="G10707" t="s">
        <v>52</v>
      </c>
      <c r="H10707" t="s">
        <v>89</v>
      </c>
      <c r="I10707" s="8">
        <v>43825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324</v>
      </c>
      <c r="E10708" t="s">
        <v>341</v>
      </c>
      <c r="F10708" t="s">
        <v>2066</v>
      </c>
      <c r="G10708" t="s">
        <v>52</v>
      </c>
      <c r="H10708" t="s">
        <v>312</v>
      </c>
      <c r="I10708" s="8">
        <v>43828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1738</v>
      </c>
      <c r="E10709" t="s">
        <v>341</v>
      </c>
      <c r="F10709" t="s">
        <v>295</v>
      </c>
      <c r="G10709" t="s">
        <v>52</v>
      </c>
      <c r="H10709" t="s">
        <v>105</v>
      </c>
      <c r="I10709" s="8">
        <v>43830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5767</v>
      </c>
      <c r="E10710" t="s">
        <v>341</v>
      </c>
      <c r="F10710" t="s">
        <v>99</v>
      </c>
      <c r="G10710" t="s">
        <v>52</v>
      </c>
      <c r="H10710" t="s">
        <v>102</v>
      </c>
      <c r="I10710" s="8">
        <v>43830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340</v>
      </c>
      <c r="E10711" t="s">
        <v>341</v>
      </c>
      <c r="F10711" t="s">
        <v>580</v>
      </c>
      <c r="G10711" t="s">
        <v>52</v>
      </c>
      <c r="H10711" t="s">
        <v>89</v>
      </c>
      <c r="I10711" s="9">
        <v>44269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1126</v>
      </c>
      <c r="E10712" t="s">
        <v>341</v>
      </c>
      <c r="F10712" t="s">
        <v>1495</v>
      </c>
      <c r="G10712" t="s">
        <v>52</v>
      </c>
      <c r="H10712" t="s">
        <v>148</v>
      </c>
      <c r="I10712" s="9">
        <v>44270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4303</v>
      </c>
      <c r="E10713" t="s">
        <v>5768</v>
      </c>
      <c r="F10713" t="s">
        <v>248</v>
      </c>
      <c r="G10713" t="s">
        <v>52</v>
      </c>
      <c r="H10713" t="s">
        <v>204</v>
      </c>
      <c r="I10713" s="8">
        <v>43641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1122</v>
      </c>
      <c r="E10714" t="s">
        <v>3381</v>
      </c>
      <c r="F10714" t="s">
        <v>1630</v>
      </c>
      <c r="G10714" t="s">
        <v>52</v>
      </c>
      <c r="H10714" t="s">
        <v>80</v>
      </c>
      <c r="I10714" s="8">
        <v>43602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2956</v>
      </c>
      <c r="E10715" t="s">
        <v>3155</v>
      </c>
      <c r="F10715" t="s">
        <v>949</v>
      </c>
      <c r="G10715" t="s">
        <v>52</v>
      </c>
      <c r="H10715" t="s">
        <v>80</v>
      </c>
      <c r="I10715" s="8">
        <v>43602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578</v>
      </c>
      <c r="E10716" t="s">
        <v>3155</v>
      </c>
      <c r="F10716" t="s">
        <v>1958</v>
      </c>
      <c r="G10716" t="s">
        <v>52</v>
      </c>
      <c r="H10716" t="s">
        <v>312</v>
      </c>
      <c r="I10716" s="8">
        <v>43602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297</v>
      </c>
      <c r="E10717" t="s">
        <v>3155</v>
      </c>
      <c r="F10717" t="s">
        <v>254</v>
      </c>
      <c r="G10717" t="s">
        <v>52</v>
      </c>
      <c r="H10717" t="s">
        <v>105</v>
      </c>
      <c r="I10717" s="8">
        <v>43616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1618</v>
      </c>
      <c r="E10718" t="s">
        <v>3155</v>
      </c>
      <c r="F10718" t="s">
        <v>3207</v>
      </c>
      <c r="G10718" t="s">
        <v>52</v>
      </c>
      <c r="H10718" t="s">
        <v>80</v>
      </c>
      <c r="I10718" s="8">
        <v>43622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759</v>
      </c>
      <c r="E10719" t="s">
        <v>3155</v>
      </c>
      <c r="F10719" t="s">
        <v>1356</v>
      </c>
      <c r="G10719" t="s">
        <v>52</v>
      </c>
      <c r="H10719" t="s">
        <v>93</v>
      </c>
      <c r="I10719" s="8">
        <v>43655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669</v>
      </c>
      <c r="E10720" t="s">
        <v>3155</v>
      </c>
      <c r="F10720" t="s">
        <v>1944</v>
      </c>
      <c r="G10720" t="s">
        <v>52</v>
      </c>
      <c r="H10720" t="s">
        <v>102</v>
      </c>
      <c r="I10720" s="8">
        <v>43778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765</v>
      </c>
      <c r="E10721" t="s">
        <v>3155</v>
      </c>
      <c r="F10721" t="s">
        <v>537</v>
      </c>
      <c r="G10721" t="s">
        <v>52</v>
      </c>
      <c r="H10721" t="s">
        <v>105</v>
      </c>
      <c r="I10721" s="8">
        <v>43820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1283</v>
      </c>
      <c r="E10722" t="s">
        <v>3155</v>
      </c>
      <c r="F10722" t="s">
        <v>179</v>
      </c>
      <c r="G10722" t="s">
        <v>52</v>
      </c>
      <c r="H10722" t="s">
        <v>312</v>
      </c>
      <c r="I10722" s="8">
        <v>43829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94</v>
      </c>
      <c r="E10723" t="s">
        <v>3155</v>
      </c>
      <c r="F10723" t="s">
        <v>234</v>
      </c>
      <c r="G10723" t="s">
        <v>52</v>
      </c>
      <c r="H10723" t="s">
        <v>162</v>
      </c>
      <c r="I10723" s="8">
        <v>43830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3342</v>
      </c>
      <c r="E10724" t="s">
        <v>3155</v>
      </c>
      <c r="F10724" t="s">
        <v>157</v>
      </c>
      <c r="G10724" t="s">
        <v>52</v>
      </c>
      <c r="H10724" t="s">
        <v>80</v>
      </c>
      <c r="I10724" s="9">
        <v>44272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825</v>
      </c>
      <c r="E10725" t="s">
        <v>853</v>
      </c>
      <c r="F10725" t="s">
        <v>1333</v>
      </c>
      <c r="G10725" t="s">
        <v>52</v>
      </c>
      <c r="H10725" t="s">
        <v>148</v>
      </c>
      <c r="I10725" s="8">
        <v>40664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5769</v>
      </c>
      <c r="E10726" t="s">
        <v>853</v>
      </c>
      <c r="F10726" t="s">
        <v>681</v>
      </c>
      <c r="G10726" t="s">
        <v>52</v>
      </c>
      <c r="H10726" t="s">
        <v>80</v>
      </c>
      <c r="I10726" s="8">
        <v>40664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5770</v>
      </c>
      <c r="E10727" t="s">
        <v>853</v>
      </c>
      <c r="F10727" t="s">
        <v>132</v>
      </c>
      <c r="G10727" t="s">
        <v>52</v>
      </c>
      <c r="H10727" t="s">
        <v>155</v>
      </c>
      <c r="I10727" s="8">
        <v>40694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1562</v>
      </c>
      <c r="E10728" t="s">
        <v>853</v>
      </c>
      <c r="F10728" t="s">
        <v>141</v>
      </c>
      <c r="G10728" t="s">
        <v>52</v>
      </c>
      <c r="H10728" t="s">
        <v>80</v>
      </c>
      <c r="I10728" s="8">
        <v>40694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1036</v>
      </c>
      <c r="E10729" t="s">
        <v>853</v>
      </c>
      <c r="F10729" t="s">
        <v>425</v>
      </c>
      <c r="G10729" t="s">
        <v>52</v>
      </c>
      <c r="H10729" t="s">
        <v>117</v>
      </c>
      <c r="I10729" s="8">
        <v>41429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1482</v>
      </c>
      <c r="E10730" t="s">
        <v>853</v>
      </c>
      <c r="F10730" t="s">
        <v>193</v>
      </c>
      <c r="G10730" t="s">
        <v>52</v>
      </c>
      <c r="H10730" t="s">
        <v>159</v>
      </c>
      <c r="I10730" s="8">
        <v>41635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3710</v>
      </c>
      <c r="E10731" t="s">
        <v>853</v>
      </c>
      <c r="F10731" t="s">
        <v>135</v>
      </c>
      <c r="G10731" t="s">
        <v>52</v>
      </c>
      <c r="H10731" t="s">
        <v>80</v>
      </c>
      <c r="I10731" s="8">
        <v>41802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582</v>
      </c>
      <c r="E10732" t="s">
        <v>853</v>
      </c>
      <c r="F10732" t="s">
        <v>1834</v>
      </c>
      <c r="G10732" t="s">
        <v>52</v>
      </c>
      <c r="H10732" t="s">
        <v>155</v>
      </c>
      <c r="I10732" s="8">
        <v>42661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3196</v>
      </c>
      <c r="E10733" t="s">
        <v>853</v>
      </c>
      <c r="F10733" t="s">
        <v>750</v>
      </c>
      <c r="G10733" t="s">
        <v>52</v>
      </c>
      <c r="H10733" t="s">
        <v>217</v>
      </c>
      <c r="I10733" s="8">
        <v>42748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764</v>
      </c>
      <c r="E10734" t="s">
        <v>853</v>
      </c>
      <c r="F10734" t="s">
        <v>1193</v>
      </c>
      <c r="G10734" t="s">
        <v>52</v>
      </c>
      <c r="H10734" t="s">
        <v>117</v>
      </c>
      <c r="I10734" s="8">
        <v>42761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5771</v>
      </c>
      <c r="E10735" t="s">
        <v>853</v>
      </c>
      <c r="F10735" t="s">
        <v>1019</v>
      </c>
      <c r="G10735" t="s">
        <v>52</v>
      </c>
      <c r="H10735" t="s">
        <v>117</v>
      </c>
      <c r="I10735" s="8">
        <v>42774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5772</v>
      </c>
      <c r="E10736" t="s">
        <v>853</v>
      </c>
      <c r="F10736" t="s">
        <v>1543</v>
      </c>
      <c r="G10736" t="s">
        <v>52</v>
      </c>
      <c r="H10736" t="s">
        <v>335</v>
      </c>
      <c r="I10736" s="8">
        <v>42798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195</v>
      </c>
      <c r="E10737" t="s">
        <v>853</v>
      </c>
      <c r="F10737" t="s">
        <v>5773</v>
      </c>
      <c r="G10737" t="s">
        <v>52</v>
      </c>
      <c r="H10737" t="s">
        <v>187</v>
      </c>
      <c r="I10737" s="8">
        <v>43602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5774</v>
      </c>
      <c r="E10738" t="s">
        <v>853</v>
      </c>
      <c r="F10738" t="s">
        <v>622</v>
      </c>
      <c r="G10738" t="s">
        <v>52</v>
      </c>
      <c r="H10738" t="s">
        <v>89</v>
      </c>
      <c r="I10738" s="8">
        <v>43602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5775</v>
      </c>
      <c r="E10739" t="s">
        <v>853</v>
      </c>
      <c r="F10739" t="s">
        <v>184</v>
      </c>
      <c r="G10739" t="s">
        <v>52</v>
      </c>
      <c r="H10739" t="s">
        <v>187</v>
      </c>
      <c r="I10739" s="8">
        <v>43602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125</v>
      </c>
      <c r="E10740" t="s">
        <v>853</v>
      </c>
      <c r="F10740" t="s">
        <v>329</v>
      </c>
      <c r="G10740" t="s">
        <v>52</v>
      </c>
      <c r="H10740" t="s">
        <v>117</v>
      </c>
      <c r="I10740" s="8">
        <v>43602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5776</v>
      </c>
      <c r="E10741" t="s">
        <v>853</v>
      </c>
      <c r="F10741" t="s">
        <v>329</v>
      </c>
      <c r="G10741" t="s">
        <v>52</v>
      </c>
      <c r="H10741" t="s">
        <v>117</v>
      </c>
      <c r="I10741" s="8">
        <v>43602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1808</v>
      </c>
      <c r="E10742" t="s">
        <v>853</v>
      </c>
      <c r="F10742" t="s">
        <v>129</v>
      </c>
      <c r="G10742" t="s">
        <v>52</v>
      </c>
      <c r="H10742" t="s">
        <v>136</v>
      </c>
      <c r="I10742" s="8">
        <v>43602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84</v>
      </c>
      <c r="E10743" t="s">
        <v>853</v>
      </c>
      <c r="F10743" t="s">
        <v>147</v>
      </c>
      <c r="G10743" t="s">
        <v>52</v>
      </c>
      <c r="H10743" t="s">
        <v>89</v>
      </c>
      <c r="I10743" s="8">
        <v>43602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180</v>
      </c>
      <c r="E10744" t="s">
        <v>853</v>
      </c>
      <c r="F10744" t="s">
        <v>147</v>
      </c>
      <c r="G10744" t="s">
        <v>52</v>
      </c>
      <c r="H10744" t="s">
        <v>136</v>
      </c>
      <c r="I10744" s="8">
        <v>43602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5777</v>
      </c>
      <c r="E10745" t="s">
        <v>853</v>
      </c>
      <c r="F10745" t="s">
        <v>101</v>
      </c>
      <c r="G10745" t="s">
        <v>52</v>
      </c>
      <c r="H10745" t="s">
        <v>117</v>
      </c>
      <c r="I10745" s="8">
        <v>43602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5778</v>
      </c>
      <c r="E10746" t="s">
        <v>853</v>
      </c>
      <c r="F10746" t="s">
        <v>363</v>
      </c>
      <c r="G10746" t="s">
        <v>52</v>
      </c>
      <c r="H10746" t="s">
        <v>136</v>
      </c>
      <c r="I10746" s="8">
        <v>43602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5779</v>
      </c>
      <c r="E10747" t="s">
        <v>853</v>
      </c>
      <c r="F10747" t="s">
        <v>3891</v>
      </c>
      <c r="G10747" t="s">
        <v>52</v>
      </c>
      <c r="H10747" t="s">
        <v>117</v>
      </c>
      <c r="I10747" s="8">
        <v>43602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3447</v>
      </c>
      <c r="E10748" t="s">
        <v>853</v>
      </c>
      <c r="F10748" t="s">
        <v>5780</v>
      </c>
      <c r="G10748" t="s">
        <v>52</v>
      </c>
      <c r="H10748" t="s">
        <v>187</v>
      </c>
      <c r="I10748" s="8">
        <v>43602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518</v>
      </c>
      <c r="E10749" t="s">
        <v>853</v>
      </c>
      <c r="F10749" t="s">
        <v>401</v>
      </c>
      <c r="G10749" t="s">
        <v>52</v>
      </c>
      <c r="H10749" t="s">
        <v>217</v>
      </c>
      <c r="I10749" s="8">
        <v>43602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5781</v>
      </c>
      <c r="E10750" t="s">
        <v>853</v>
      </c>
      <c r="F10750" t="s">
        <v>530</v>
      </c>
      <c r="G10750" t="s">
        <v>52</v>
      </c>
      <c r="H10750" t="s">
        <v>155</v>
      </c>
      <c r="I10750" s="8">
        <v>43602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342</v>
      </c>
      <c r="E10751" t="s">
        <v>853</v>
      </c>
      <c r="F10751" t="s">
        <v>370</v>
      </c>
      <c r="G10751" t="s">
        <v>52</v>
      </c>
      <c r="H10751" t="s">
        <v>89</v>
      </c>
      <c r="I10751" s="8">
        <v>43602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601</v>
      </c>
      <c r="E10752" t="s">
        <v>853</v>
      </c>
      <c r="F10752" t="s">
        <v>1828</v>
      </c>
      <c r="G10752" t="s">
        <v>52</v>
      </c>
      <c r="H10752" t="s">
        <v>117</v>
      </c>
      <c r="I10752" s="8">
        <v>43602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5782</v>
      </c>
      <c r="E10753" t="s">
        <v>853</v>
      </c>
      <c r="F10753" t="s">
        <v>5783</v>
      </c>
      <c r="G10753" t="s">
        <v>52</v>
      </c>
      <c r="H10753" t="s">
        <v>155</v>
      </c>
      <c r="I10753" s="8">
        <v>43606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90</v>
      </c>
      <c r="E10754" t="s">
        <v>853</v>
      </c>
      <c r="F10754" t="s">
        <v>97</v>
      </c>
      <c r="G10754" t="s">
        <v>52</v>
      </c>
      <c r="H10754" t="s">
        <v>138</v>
      </c>
      <c r="I10754" s="8">
        <v>43608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841</v>
      </c>
      <c r="E10755" t="s">
        <v>853</v>
      </c>
      <c r="F10755" t="s">
        <v>347</v>
      </c>
      <c r="G10755" t="s">
        <v>52</v>
      </c>
      <c r="H10755" t="s">
        <v>105</v>
      </c>
      <c r="I10755" s="8">
        <v>43616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2565</v>
      </c>
      <c r="E10756" t="s">
        <v>853</v>
      </c>
      <c r="F10756" t="s">
        <v>293</v>
      </c>
      <c r="G10756" t="s">
        <v>52</v>
      </c>
      <c r="H10756" t="s">
        <v>148</v>
      </c>
      <c r="I10756" s="8">
        <v>43620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5784</v>
      </c>
      <c r="E10757" t="s">
        <v>853</v>
      </c>
      <c r="F10757" t="s">
        <v>3042</v>
      </c>
      <c r="G10757" t="s">
        <v>52</v>
      </c>
      <c r="H10757" t="s">
        <v>148</v>
      </c>
      <c r="I10757" s="8">
        <v>43620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4472</v>
      </c>
      <c r="E10758" t="s">
        <v>853</v>
      </c>
      <c r="F10758" t="s">
        <v>310</v>
      </c>
      <c r="G10758" t="s">
        <v>52</v>
      </c>
      <c r="H10758" t="s">
        <v>148</v>
      </c>
      <c r="I10758" s="8">
        <v>43620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484</v>
      </c>
      <c r="E10759" t="s">
        <v>853</v>
      </c>
      <c r="F10759" t="s">
        <v>114</v>
      </c>
      <c r="G10759" t="s">
        <v>52</v>
      </c>
      <c r="H10759" t="s">
        <v>148</v>
      </c>
      <c r="I10759" s="8">
        <v>43620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5785</v>
      </c>
      <c r="E10760" t="s">
        <v>853</v>
      </c>
      <c r="F10760" t="s">
        <v>1123</v>
      </c>
      <c r="G10760" t="s">
        <v>52</v>
      </c>
      <c r="H10760" t="s">
        <v>148</v>
      </c>
      <c r="I10760" s="8">
        <v>43620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5786</v>
      </c>
      <c r="E10761" t="s">
        <v>853</v>
      </c>
      <c r="F10761" t="s">
        <v>310</v>
      </c>
      <c r="G10761" t="s">
        <v>52</v>
      </c>
      <c r="H10761" t="s">
        <v>80</v>
      </c>
      <c r="I10761" s="8">
        <v>43622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383</v>
      </c>
      <c r="E10762" t="s">
        <v>853</v>
      </c>
      <c r="F10762" t="s">
        <v>969</v>
      </c>
      <c r="G10762" t="s">
        <v>52</v>
      </c>
      <c r="H10762" t="s">
        <v>105</v>
      </c>
      <c r="I10762" s="8">
        <v>43622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5787</v>
      </c>
      <c r="E10763" t="s">
        <v>853</v>
      </c>
      <c r="F10763" t="s">
        <v>295</v>
      </c>
      <c r="G10763" t="s">
        <v>52</v>
      </c>
      <c r="H10763" t="s">
        <v>159</v>
      </c>
      <c r="I10763" s="8">
        <v>43622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494</v>
      </c>
      <c r="E10764" t="s">
        <v>853</v>
      </c>
      <c r="F10764" t="s">
        <v>1260</v>
      </c>
      <c r="G10764" t="s">
        <v>52</v>
      </c>
      <c r="H10764" t="s">
        <v>105</v>
      </c>
      <c r="I10764" s="8">
        <v>43634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5788</v>
      </c>
      <c r="E10765" t="s">
        <v>853</v>
      </c>
      <c r="F10765" t="s">
        <v>1260</v>
      </c>
      <c r="G10765" t="s">
        <v>52</v>
      </c>
      <c r="H10765" t="s">
        <v>105</v>
      </c>
      <c r="I10765" s="8">
        <v>43634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743</v>
      </c>
      <c r="E10766" t="s">
        <v>853</v>
      </c>
      <c r="F10766" t="s">
        <v>530</v>
      </c>
      <c r="G10766" t="s">
        <v>52</v>
      </c>
      <c r="H10766" t="s">
        <v>155</v>
      </c>
      <c r="I10766" s="8">
        <v>43655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5789</v>
      </c>
      <c r="E10767" t="s">
        <v>853</v>
      </c>
      <c r="F10767" t="s">
        <v>370</v>
      </c>
      <c r="G10767" t="s">
        <v>52</v>
      </c>
      <c r="H10767" t="s">
        <v>312</v>
      </c>
      <c r="I10767" s="8">
        <v>43676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5790</v>
      </c>
      <c r="E10768" t="s">
        <v>853</v>
      </c>
      <c r="F10768" t="s">
        <v>147</v>
      </c>
      <c r="G10768" t="s">
        <v>52</v>
      </c>
      <c r="H10768" t="s">
        <v>80</v>
      </c>
      <c r="I10768" s="8">
        <v>43683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3015</v>
      </c>
      <c r="E10769" t="s">
        <v>853</v>
      </c>
      <c r="F10769" t="s">
        <v>147</v>
      </c>
      <c r="G10769" t="s">
        <v>52</v>
      </c>
      <c r="H10769" t="s">
        <v>80</v>
      </c>
      <c r="I10769" s="8">
        <v>43683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5791</v>
      </c>
      <c r="E10770" t="s">
        <v>853</v>
      </c>
      <c r="F10770" t="s">
        <v>3891</v>
      </c>
      <c r="G10770" t="s">
        <v>52</v>
      </c>
      <c r="H10770" t="s">
        <v>117</v>
      </c>
      <c r="I10770" s="8">
        <v>43697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1311</v>
      </c>
      <c r="E10771" t="s">
        <v>853</v>
      </c>
      <c r="F10771" t="s">
        <v>129</v>
      </c>
      <c r="G10771" t="s">
        <v>52</v>
      </c>
      <c r="H10771" t="s">
        <v>117</v>
      </c>
      <c r="I10771" s="8">
        <v>43771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2480</v>
      </c>
      <c r="E10772" t="s">
        <v>853</v>
      </c>
      <c r="F10772" t="s">
        <v>97</v>
      </c>
      <c r="G10772" t="s">
        <v>52</v>
      </c>
      <c r="H10772" t="s">
        <v>105</v>
      </c>
      <c r="I10772" s="8">
        <v>43781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5792</v>
      </c>
      <c r="E10773" t="s">
        <v>853</v>
      </c>
      <c r="F10773" t="s">
        <v>193</v>
      </c>
      <c r="G10773" t="s">
        <v>52</v>
      </c>
      <c r="H10773" t="s">
        <v>105</v>
      </c>
      <c r="I10773" s="8">
        <v>43782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1281</v>
      </c>
      <c r="E10774" t="s">
        <v>853</v>
      </c>
      <c r="F10774" t="s">
        <v>99</v>
      </c>
      <c r="G10774" t="s">
        <v>52</v>
      </c>
      <c r="H10774" t="s">
        <v>105</v>
      </c>
      <c r="I10774" s="8">
        <v>43813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872</v>
      </c>
      <c r="E10775" t="s">
        <v>853</v>
      </c>
      <c r="F10775" t="s">
        <v>222</v>
      </c>
      <c r="G10775" t="s">
        <v>52</v>
      </c>
      <c r="H10775" t="s">
        <v>155</v>
      </c>
      <c r="I10775" s="8">
        <v>43818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5793</v>
      </c>
      <c r="E10776" t="s">
        <v>853</v>
      </c>
      <c r="F10776" t="s">
        <v>1156</v>
      </c>
      <c r="G10776" t="s">
        <v>52</v>
      </c>
      <c r="H10776" t="s">
        <v>105</v>
      </c>
      <c r="I10776" s="8">
        <v>43820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5794</v>
      </c>
      <c r="E10777" t="s">
        <v>853</v>
      </c>
      <c r="F10777" t="s">
        <v>129</v>
      </c>
      <c r="G10777" t="s">
        <v>52</v>
      </c>
      <c r="H10777" t="s">
        <v>335</v>
      </c>
      <c r="I10777" s="8">
        <v>43828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113</v>
      </c>
      <c r="E10778" t="s">
        <v>853</v>
      </c>
      <c r="F10778" t="s">
        <v>5795</v>
      </c>
      <c r="G10778" t="s">
        <v>52</v>
      </c>
      <c r="H10778" t="s">
        <v>117</v>
      </c>
      <c r="I10778" s="8">
        <v>43830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505</v>
      </c>
      <c r="E10779" t="s">
        <v>853</v>
      </c>
      <c r="F10779" t="s">
        <v>129</v>
      </c>
      <c r="G10779" t="s">
        <v>52</v>
      </c>
      <c r="H10779" t="s">
        <v>155</v>
      </c>
      <c r="I10779" s="9">
        <v>44286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5796</v>
      </c>
      <c r="E10780" t="s">
        <v>853</v>
      </c>
      <c r="F10780" t="s">
        <v>1333</v>
      </c>
      <c r="G10780" t="s">
        <v>52</v>
      </c>
      <c r="H10780" t="s">
        <v>148</v>
      </c>
      <c r="I10780" s="9">
        <v>44288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3572</v>
      </c>
      <c r="E10781" t="s">
        <v>853</v>
      </c>
      <c r="F10781" t="s">
        <v>1333</v>
      </c>
      <c r="G10781" t="s">
        <v>52</v>
      </c>
      <c r="H10781" t="s">
        <v>148</v>
      </c>
      <c r="I10781" s="9">
        <v>44289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504</v>
      </c>
      <c r="E10782" t="s">
        <v>853</v>
      </c>
      <c r="F10782" t="s">
        <v>1333</v>
      </c>
      <c r="G10782" t="s">
        <v>52</v>
      </c>
      <c r="H10782" t="s">
        <v>148</v>
      </c>
      <c r="I10782" s="9">
        <v>44290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1026</v>
      </c>
      <c r="E10783" t="s">
        <v>5797</v>
      </c>
      <c r="F10783" t="s">
        <v>1556</v>
      </c>
      <c r="G10783" t="s">
        <v>52</v>
      </c>
      <c r="H10783" t="s">
        <v>80</v>
      </c>
      <c r="I10783" s="8">
        <v>41488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839</v>
      </c>
      <c r="E10784" t="s">
        <v>5797</v>
      </c>
      <c r="F10784" t="s">
        <v>1556</v>
      </c>
      <c r="G10784" t="s">
        <v>52</v>
      </c>
      <c r="H10784" t="s">
        <v>80</v>
      </c>
      <c r="I10784" s="8">
        <v>41711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2377</v>
      </c>
      <c r="E10785" t="s">
        <v>5797</v>
      </c>
      <c r="F10785" t="s">
        <v>1556</v>
      </c>
      <c r="G10785" t="s">
        <v>52</v>
      </c>
      <c r="H10785" t="s">
        <v>80</v>
      </c>
      <c r="I10785" s="8">
        <v>43622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5648</v>
      </c>
      <c r="E10786" t="s">
        <v>5798</v>
      </c>
      <c r="F10786" t="s">
        <v>507</v>
      </c>
      <c r="G10786" t="s">
        <v>52</v>
      </c>
      <c r="H10786" t="s">
        <v>105</v>
      </c>
      <c r="I10786" s="8">
        <v>42758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5799</v>
      </c>
      <c r="E10787" t="s">
        <v>5798</v>
      </c>
      <c r="F10787" t="s">
        <v>122</v>
      </c>
      <c r="G10787" t="s">
        <v>52</v>
      </c>
      <c r="H10787" t="s">
        <v>155</v>
      </c>
      <c r="I10787" s="8">
        <v>43828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5800</v>
      </c>
      <c r="E10788" t="s">
        <v>5801</v>
      </c>
      <c r="F10788" t="s">
        <v>141</v>
      </c>
      <c r="G10788" t="s">
        <v>52</v>
      </c>
      <c r="H10788" t="s">
        <v>1015</v>
      </c>
      <c r="I10788" s="8">
        <v>43664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1290</v>
      </c>
      <c r="E10789" t="s">
        <v>605</v>
      </c>
      <c r="F10789" t="s">
        <v>129</v>
      </c>
      <c r="G10789" t="s">
        <v>52</v>
      </c>
      <c r="H10789" t="s">
        <v>93</v>
      </c>
      <c r="I10789" s="8">
        <v>40369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324</v>
      </c>
      <c r="E10790" t="s">
        <v>605</v>
      </c>
      <c r="F10790" t="s">
        <v>499</v>
      </c>
      <c r="G10790" t="s">
        <v>52</v>
      </c>
      <c r="H10790" t="s">
        <v>80</v>
      </c>
      <c r="I10790" s="8">
        <v>40402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296</v>
      </c>
      <c r="E10791" t="s">
        <v>605</v>
      </c>
      <c r="F10791" t="s">
        <v>1290</v>
      </c>
      <c r="G10791" t="s">
        <v>52</v>
      </c>
      <c r="H10791" t="s">
        <v>105</v>
      </c>
      <c r="I10791" s="8">
        <v>43620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5802</v>
      </c>
      <c r="E10792" t="s">
        <v>605</v>
      </c>
      <c r="F10792" t="s">
        <v>3400</v>
      </c>
      <c r="G10792" t="s">
        <v>52</v>
      </c>
      <c r="H10792" t="s">
        <v>155</v>
      </c>
      <c r="I10792" s="8">
        <v>43648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1424</v>
      </c>
      <c r="E10793" t="s">
        <v>605</v>
      </c>
      <c r="F10793" t="s">
        <v>3983</v>
      </c>
      <c r="G10793" t="s">
        <v>52</v>
      </c>
      <c r="H10793" t="s">
        <v>194</v>
      </c>
      <c r="I10793" s="8">
        <v>43776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1315</v>
      </c>
      <c r="E10794" t="s">
        <v>605</v>
      </c>
      <c r="F10794" t="s">
        <v>114</v>
      </c>
      <c r="G10794" t="s">
        <v>52</v>
      </c>
      <c r="H10794" t="s">
        <v>80</v>
      </c>
      <c r="I10794" s="9">
        <v>44287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919</v>
      </c>
      <c r="E10795" t="s">
        <v>4143</v>
      </c>
      <c r="F10795" t="s">
        <v>300</v>
      </c>
      <c r="G10795" t="s">
        <v>52</v>
      </c>
      <c r="H10795" t="s">
        <v>438</v>
      </c>
      <c r="I10795" s="8">
        <v>41352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5803</v>
      </c>
      <c r="E10796" t="s">
        <v>4143</v>
      </c>
      <c r="F10796" t="s">
        <v>5804</v>
      </c>
      <c r="G10796" t="s">
        <v>52</v>
      </c>
      <c r="H10796" t="s">
        <v>105</v>
      </c>
      <c r="I10796" s="8">
        <v>41485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587</v>
      </c>
      <c r="E10797" t="s">
        <v>5805</v>
      </c>
      <c r="F10797" t="s">
        <v>1104</v>
      </c>
      <c r="G10797" t="s">
        <v>52</v>
      </c>
      <c r="H10797" t="s">
        <v>93</v>
      </c>
      <c r="I10797" s="8">
        <v>43602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5806</v>
      </c>
      <c r="E10798" t="s">
        <v>5805</v>
      </c>
      <c r="F10798" t="s">
        <v>1400</v>
      </c>
      <c r="G10798" t="s">
        <v>52</v>
      </c>
      <c r="H10798" t="s">
        <v>93</v>
      </c>
      <c r="I10798" s="8">
        <v>43602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1172</v>
      </c>
      <c r="E10799" t="s">
        <v>5805</v>
      </c>
      <c r="F10799" t="s">
        <v>2984</v>
      </c>
      <c r="G10799" t="s">
        <v>52</v>
      </c>
      <c r="H10799" t="s">
        <v>105</v>
      </c>
      <c r="I10799" s="8">
        <v>43634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113</v>
      </c>
      <c r="E10800" t="s">
        <v>2269</v>
      </c>
      <c r="F10800" t="s">
        <v>179</v>
      </c>
      <c r="G10800" t="s">
        <v>52</v>
      </c>
      <c r="H10800" t="s">
        <v>204</v>
      </c>
      <c r="I10800" s="8">
        <v>43641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765</v>
      </c>
      <c r="E10801" t="s">
        <v>2269</v>
      </c>
      <c r="F10801" t="s">
        <v>248</v>
      </c>
      <c r="G10801" t="s">
        <v>52</v>
      </c>
      <c r="H10801" t="s">
        <v>204</v>
      </c>
      <c r="I10801" s="8">
        <v>43641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277</v>
      </c>
      <c r="E10802" t="s">
        <v>1922</v>
      </c>
      <c r="F10802" t="s">
        <v>343</v>
      </c>
      <c r="G10802" t="s">
        <v>52</v>
      </c>
      <c r="H10802" t="s">
        <v>117</v>
      </c>
      <c r="I10802" s="8">
        <v>40471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3759</v>
      </c>
      <c r="E10803" t="s">
        <v>1922</v>
      </c>
      <c r="F10803" t="s">
        <v>114</v>
      </c>
      <c r="G10803" t="s">
        <v>52</v>
      </c>
      <c r="H10803" t="s">
        <v>89</v>
      </c>
      <c r="I10803" s="8">
        <v>40664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241</v>
      </c>
      <c r="E10804" t="s">
        <v>1922</v>
      </c>
      <c r="F10804" t="s">
        <v>276</v>
      </c>
      <c r="G10804" t="s">
        <v>52</v>
      </c>
      <c r="H10804" t="s">
        <v>77</v>
      </c>
      <c r="I10804" s="8">
        <v>41802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721</v>
      </c>
      <c r="E10805" t="s">
        <v>1922</v>
      </c>
      <c r="F10805" t="s">
        <v>1795</v>
      </c>
      <c r="G10805" t="s">
        <v>52</v>
      </c>
      <c r="H10805" t="s">
        <v>155</v>
      </c>
      <c r="I10805" s="8">
        <v>42776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567</v>
      </c>
      <c r="E10806" t="s">
        <v>1922</v>
      </c>
      <c r="F10806" t="s">
        <v>914</v>
      </c>
      <c r="G10806" t="s">
        <v>52</v>
      </c>
      <c r="H10806" t="s">
        <v>105</v>
      </c>
      <c r="I10806" s="8">
        <v>43602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324</v>
      </c>
      <c r="E10807" t="s">
        <v>1922</v>
      </c>
      <c r="F10807" t="s">
        <v>2353</v>
      </c>
      <c r="G10807" t="s">
        <v>52</v>
      </c>
      <c r="H10807" t="s">
        <v>117</v>
      </c>
      <c r="I10807" s="8">
        <v>43602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90</v>
      </c>
      <c r="E10808" t="s">
        <v>1922</v>
      </c>
      <c r="F10808" t="s">
        <v>2084</v>
      </c>
      <c r="G10808" t="s">
        <v>52</v>
      </c>
      <c r="H10808" t="s">
        <v>312</v>
      </c>
      <c r="I10808" s="8">
        <v>43828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5807</v>
      </c>
      <c r="E10809" t="s">
        <v>1922</v>
      </c>
      <c r="F10809" t="s">
        <v>2549</v>
      </c>
      <c r="G10809" t="s">
        <v>52</v>
      </c>
      <c r="H10809" t="s">
        <v>312</v>
      </c>
      <c r="I10809" s="8">
        <v>43829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1213</v>
      </c>
      <c r="E10810" t="s">
        <v>1922</v>
      </c>
      <c r="F10810" t="s">
        <v>1382</v>
      </c>
      <c r="G10810" t="s">
        <v>52</v>
      </c>
      <c r="H10810" t="s">
        <v>120</v>
      </c>
      <c r="I10810" s="8">
        <v>43830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946</v>
      </c>
      <c r="E10811" t="s">
        <v>2641</v>
      </c>
      <c r="F10811" t="s">
        <v>2608</v>
      </c>
      <c r="G10811" t="s">
        <v>52</v>
      </c>
      <c r="H10811" t="s">
        <v>1015</v>
      </c>
      <c r="I10811" s="9">
        <v>44291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140</v>
      </c>
      <c r="E10812" t="s">
        <v>1071</v>
      </c>
      <c r="F10812" t="s">
        <v>1920</v>
      </c>
      <c r="G10812" t="s">
        <v>52</v>
      </c>
      <c r="H10812" t="s">
        <v>93</v>
      </c>
      <c r="I10812" s="8">
        <v>40694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5808</v>
      </c>
      <c r="E10813" t="s">
        <v>1071</v>
      </c>
      <c r="F10813" t="s">
        <v>2424</v>
      </c>
      <c r="G10813" t="s">
        <v>52</v>
      </c>
      <c r="H10813" t="s">
        <v>93</v>
      </c>
      <c r="I10813" s="8">
        <v>41623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228</v>
      </c>
      <c r="E10814" t="s">
        <v>1071</v>
      </c>
      <c r="F10814" t="s">
        <v>1400</v>
      </c>
      <c r="G10814" t="s">
        <v>52</v>
      </c>
      <c r="H10814" t="s">
        <v>93</v>
      </c>
      <c r="I10814" s="8">
        <v>41623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1424</v>
      </c>
      <c r="E10815" t="s">
        <v>1071</v>
      </c>
      <c r="F10815" t="s">
        <v>2424</v>
      </c>
      <c r="G10815" t="s">
        <v>52</v>
      </c>
      <c r="H10815" t="s">
        <v>93</v>
      </c>
      <c r="I10815" s="8">
        <v>41822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951</v>
      </c>
      <c r="E10816" t="s">
        <v>1071</v>
      </c>
      <c r="F10816" t="s">
        <v>977</v>
      </c>
      <c r="G10816" t="s">
        <v>52</v>
      </c>
      <c r="H10816" t="s">
        <v>155</v>
      </c>
      <c r="I10816" s="8">
        <v>42702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2462</v>
      </c>
      <c r="E10817" t="s">
        <v>1071</v>
      </c>
      <c r="F10817" t="s">
        <v>2424</v>
      </c>
      <c r="G10817" t="s">
        <v>52</v>
      </c>
      <c r="H10817" t="s">
        <v>93</v>
      </c>
      <c r="I10817" s="8">
        <v>42769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5809</v>
      </c>
      <c r="E10818" t="s">
        <v>1071</v>
      </c>
      <c r="F10818" t="s">
        <v>2424</v>
      </c>
      <c r="G10818" t="s">
        <v>52</v>
      </c>
      <c r="H10818" t="s">
        <v>93</v>
      </c>
      <c r="I10818" s="8">
        <v>43602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2783</v>
      </c>
      <c r="E10819" t="s">
        <v>1071</v>
      </c>
      <c r="F10819" t="s">
        <v>977</v>
      </c>
      <c r="G10819" t="s">
        <v>52</v>
      </c>
      <c r="H10819" t="s">
        <v>155</v>
      </c>
      <c r="I10819" s="8">
        <v>43602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789</v>
      </c>
      <c r="E10820" t="s">
        <v>1071</v>
      </c>
      <c r="F10820" t="s">
        <v>114</v>
      </c>
      <c r="G10820" t="s">
        <v>52</v>
      </c>
      <c r="H10820" t="s">
        <v>136</v>
      </c>
      <c r="I10820" s="8">
        <v>43602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352</v>
      </c>
      <c r="E10821" t="s">
        <v>1071</v>
      </c>
      <c r="F10821" t="s">
        <v>1210</v>
      </c>
      <c r="G10821" t="s">
        <v>52</v>
      </c>
      <c r="H10821" t="s">
        <v>105</v>
      </c>
      <c r="I10821" s="8">
        <v>43616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790</v>
      </c>
      <c r="E10822" t="s">
        <v>1071</v>
      </c>
      <c r="F10822" t="s">
        <v>150</v>
      </c>
      <c r="G10822" t="s">
        <v>52</v>
      </c>
      <c r="H10822" t="s">
        <v>148</v>
      </c>
      <c r="I10822" s="8">
        <v>43620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608</v>
      </c>
      <c r="E10823" t="s">
        <v>1071</v>
      </c>
      <c r="F10823" t="s">
        <v>1818</v>
      </c>
      <c r="G10823" t="s">
        <v>52</v>
      </c>
      <c r="H10823" t="s">
        <v>93</v>
      </c>
      <c r="I10823" s="8">
        <v>43655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5810</v>
      </c>
      <c r="E10824" t="s">
        <v>1071</v>
      </c>
      <c r="F10824" t="s">
        <v>1156</v>
      </c>
      <c r="G10824" t="s">
        <v>52</v>
      </c>
      <c r="H10824" t="s">
        <v>93</v>
      </c>
      <c r="I10824" s="8">
        <v>43655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566</v>
      </c>
      <c r="E10825" t="s">
        <v>1071</v>
      </c>
      <c r="F10825" t="s">
        <v>5811</v>
      </c>
      <c r="G10825" t="s">
        <v>52</v>
      </c>
      <c r="H10825" t="s">
        <v>117</v>
      </c>
      <c r="I10825" s="8">
        <v>43664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637</v>
      </c>
      <c r="E10826" t="s">
        <v>1071</v>
      </c>
      <c r="F10826" t="s">
        <v>1400</v>
      </c>
      <c r="G10826" t="s">
        <v>52</v>
      </c>
      <c r="H10826" t="s">
        <v>93</v>
      </c>
      <c r="I10826" s="8">
        <v>43697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946</v>
      </c>
      <c r="E10827" t="s">
        <v>1071</v>
      </c>
      <c r="F10827" t="s">
        <v>669</v>
      </c>
      <c r="G10827" t="s">
        <v>52</v>
      </c>
      <c r="H10827" t="s">
        <v>93</v>
      </c>
      <c r="I10827" s="8">
        <v>43697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5812</v>
      </c>
      <c r="E10828" t="s">
        <v>1071</v>
      </c>
      <c r="F10828" t="s">
        <v>5813</v>
      </c>
      <c r="G10828" t="s">
        <v>52</v>
      </c>
      <c r="H10828" t="s">
        <v>438</v>
      </c>
      <c r="I10828" s="8">
        <v>43777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165</v>
      </c>
      <c r="E10829" t="s">
        <v>1071</v>
      </c>
      <c r="F10829" t="s">
        <v>101</v>
      </c>
      <c r="G10829" t="s">
        <v>52</v>
      </c>
      <c r="H10829" t="s">
        <v>105</v>
      </c>
      <c r="I10829" s="8">
        <v>43782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1798</v>
      </c>
      <c r="E10830" t="s">
        <v>1761</v>
      </c>
      <c r="F10830" t="s">
        <v>132</v>
      </c>
      <c r="G10830" t="s">
        <v>52</v>
      </c>
      <c r="H10830" t="s">
        <v>148</v>
      </c>
      <c r="I10830" s="8">
        <v>40364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3387</v>
      </c>
      <c r="E10831" t="s">
        <v>1761</v>
      </c>
      <c r="F10831" t="s">
        <v>234</v>
      </c>
      <c r="G10831" t="s">
        <v>52</v>
      </c>
      <c r="H10831" t="s">
        <v>136</v>
      </c>
      <c r="I10831" s="8">
        <v>40471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491</v>
      </c>
      <c r="E10832" t="s">
        <v>1761</v>
      </c>
      <c r="F10832" t="s">
        <v>234</v>
      </c>
      <c r="G10832" t="s">
        <v>52</v>
      </c>
      <c r="H10832" t="s">
        <v>136</v>
      </c>
      <c r="I10832" s="8">
        <v>40471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734</v>
      </c>
      <c r="E10833" t="s">
        <v>1761</v>
      </c>
      <c r="F10833" t="s">
        <v>2605</v>
      </c>
      <c r="G10833" t="s">
        <v>52</v>
      </c>
      <c r="H10833" t="s">
        <v>136</v>
      </c>
      <c r="I10833" s="8">
        <v>41329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2357</v>
      </c>
      <c r="E10834" t="s">
        <v>1761</v>
      </c>
      <c r="F10834" t="s">
        <v>234</v>
      </c>
      <c r="G10834" t="s">
        <v>52</v>
      </c>
      <c r="H10834" t="s">
        <v>136</v>
      </c>
      <c r="I10834" s="8">
        <v>42624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5814</v>
      </c>
      <c r="E10835" t="s">
        <v>1761</v>
      </c>
      <c r="F10835" t="s">
        <v>401</v>
      </c>
      <c r="G10835" t="s">
        <v>52</v>
      </c>
      <c r="H10835" t="s">
        <v>204</v>
      </c>
      <c r="I10835" s="8">
        <v>42775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4280</v>
      </c>
      <c r="E10836" t="s">
        <v>1761</v>
      </c>
      <c r="F10836" t="s">
        <v>153</v>
      </c>
      <c r="G10836" t="s">
        <v>52</v>
      </c>
      <c r="H10836" t="s">
        <v>136</v>
      </c>
      <c r="I10836" s="8">
        <v>43602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4635</v>
      </c>
      <c r="E10837" t="s">
        <v>1761</v>
      </c>
      <c r="F10837" t="s">
        <v>2300</v>
      </c>
      <c r="G10837" t="s">
        <v>52</v>
      </c>
      <c r="H10837" t="s">
        <v>136</v>
      </c>
      <c r="I10837" s="8">
        <v>43602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567</v>
      </c>
      <c r="E10838" t="s">
        <v>1761</v>
      </c>
      <c r="F10838" t="s">
        <v>2605</v>
      </c>
      <c r="G10838" t="s">
        <v>52</v>
      </c>
      <c r="H10838" t="s">
        <v>136</v>
      </c>
      <c r="I10838" s="8">
        <v>43602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5815</v>
      </c>
      <c r="E10839" t="s">
        <v>1761</v>
      </c>
      <c r="F10839" t="s">
        <v>473</v>
      </c>
      <c r="G10839" t="s">
        <v>52</v>
      </c>
      <c r="H10839" t="s">
        <v>155</v>
      </c>
      <c r="I10839" s="8">
        <v>43602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199</v>
      </c>
      <c r="E10840" t="s">
        <v>1761</v>
      </c>
      <c r="F10840" t="s">
        <v>234</v>
      </c>
      <c r="G10840" t="s">
        <v>52</v>
      </c>
      <c r="H10840" t="s">
        <v>136</v>
      </c>
      <c r="I10840" s="8">
        <v>43602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1014</v>
      </c>
      <c r="E10841" t="s">
        <v>1761</v>
      </c>
      <c r="F10841" t="s">
        <v>181</v>
      </c>
      <c r="G10841" t="s">
        <v>52</v>
      </c>
      <c r="H10841" t="s">
        <v>148</v>
      </c>
      <c r="I10841" s="8">
        <v>43620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1424</v>
      </c>
      <c r="E10842" t="s">
        <v>1761</v>
      </c>
      <c r="F10842" t="s">
        <v>99</v>
      </c>
      <c r="G10842" t="s">
        <v>52</v>
      </c>
      <c r="H10842" t="s">
        <v>204</v>
      </c>
      <c r="I10842" s="8">
        <v>43641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1019</v>
      </c>
      <c r="E10843" t="s">
        <v>1761</v>
      </c>
      <c r="F10843" t="s">
        <v>402</v>
      </c>
      <c r="G10843" t="s">
        <v>52</v>
      </c>
      <c r="H10843" t="s">
        <v>204</v>
      </c>
      <c r="I10843" s="8">
        <v>43641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257</v>
      </c>
      <c r="E10844" t="s">
        <v>1761</v>
      </c>
      <c r="F10844" t="s">
        <v>5126</v>
      </c>
      <c r="G10844" t="s">
        <v>52</v>
      </c>
      <c r="H10844" t="s">
        <v>204</v>
      </c>
      <c r="I10844" s="8">
        <v>43641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5816</v>
      </c>
      <c r="E10845" t="s">
        <v>1588</v>
      </c>
      <c r="F10845" t="s">
        <v>761</v>
      </c>
      <c r="G10845" t="s">
        <v>52</v>
      </c>
      <c r="H10845" t="s">
        <v>194</v>
      </c>
      <c r="I10845" s="8">
        <v>43773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5817</v>
      </c>
      <c r="E10846" t="s">
        <v>2386</v>
      </c>
      <c r="F10846" t="s">
        <v>3436</v>
      </c>
      <c r="G10846" t="s">
        <v>52</v>
      </c>
      <c r="H10846" t="s">
        <v>105</v>
      </c>
      <c r="I10846" s="8">
        <v>43636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5818</v>
      </c>
      <c r="E10847" t="s">
        <v>5819</v>
      </c>
      <c r="F10847" t="s">
        <v>5820</v>
      </c>
      <c r="G10847" t="s">
        <v>52</v>
      </c>
      <c r="H10847" t="s">
        <v>117</v>
      </c>
      <c r="I10847" s="8">
        <v>43602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5821</v>
      </c>
      <c r="E10848" t="s">
        <v>3517</v>
      </c>
      <c r="F10848" t="s">
        <v>813</v>
      </c>
      <c r="G10848" t="s">
        <v>52</v>
      </c>
      <c r="H10848" t="s">
        <v>138</v>
      </c>
      <c r="I10848" s="8">
        <v>43608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231</v>
      </c>
      <c r="E10849" t="s">
        <v>5822</v>
      </c>
      <c r="F10849" t="s">
        <v>473</v>
      </c>
      <c r="G10849" t="s">
        <v>52</v>
      </c>
      <c r="H10849" t="s">
        <v>77</v>
      </c>
      <c r="I10849" s="8">
        <v>43602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584</v>
      </c>
      <c r="E10850" t="s">
        <v>5823</v>
      </c>
      <c r="F10850" t="s">
        <v>132</v>
      </c>
      <c r="G10850" t="s">
        <v>52</v>
      </c>
      <c r="H10850" t="s">
        <v>155</v>
      </c>
      <c r="I10850" s="8">
        <v>40505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573</v>
      </c>
      <c r="E10851" t="s">
        <v>5823</v>
      </c>
      <c r="F10851" t="s">
        <v>315</v>
      </c>
      <c r="G10851" t="s">
        <v>52</v>
      </c>
      <c r="H10851" t="s">
        <v>105</v>
      </c>
      <c r="I10851" s="8">
        <v>41490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183</v>
      </c>
      <c r="E10852" t="s">
        <v>5823</v>
      </c>
      <c r="F10852" t="s">
        <v>132</v>
      </c>
      <c r="G10852" t="s">
        <v>52</v>
      </c>
      <c r="H10852" t="s">
        <v>155</v>
      </c>
      <c r="I10852" s="8">
        <v>43602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1049</v>
      </c>
      <c r="E10853" t="s">
        <v>5823</v>
      </c>
      <c r="F10853" t="s">
        <v>2133</v>
      </c>
      <c r="G10853" t="s">
        <v>52</v>
      </c>
      <c r="H10853" t="s">
        <v>105</v>
      </c>
      <c r="I10853" s="8">
        <v>43641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1833</v>
      </c>
      <c r="E10854" t="s">
        <v>5012</v>
      </c>
      <c r="F10854" t="s">
        <v>135</v>
      </c>
      <c r="G10854" t="s">
        <v>52</v>
      </c>
      <c r="H10854" t="s">
        <v>89</v>
      </c>
      <c r="I10854" s="8">
        <v>41508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84</v>
      </c>
      <c r="E10855" t="s">
        <v>5824</v>
      </c>
      <c r="F10855" t="s">
        <v>629</v>
      </c>
      <c r="G10855" t="s">
        <v>52</v>
      </c>
      <c r="H10855" t="s">
        <v>438</v>
      </c>
      <c r="I10855" s="8">
        <v>42725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5825</v>
      </c>
      <c r="E10856" t="s">
        <v>303</v>
      </c>
      <c r="F10856" t="s">
        <v>363</v>
      </c>
      <c r="G10856" t="s">
        <v>52</v>
      </c>
      <c r="H10856" t="s">
        <v>105</v>
      </c>
      <c r="I10856" s="8">
        <v>41408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1122</v>
      </c>
      <c r="E10857" t="s">
        <v>303</v>
      </c>
      <c r="F10857" t="s">
        <v>523</v>
      </c>
      <c r="G10857" t="s">
        <v>52</v>
      </c>
      <c r="H10857" t="s">
        <v>89</v>
      </c>
      <c r="I10857" s="8">
        <v>41818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1424</v>
      </c>
      <c r="E10858" t="s">
        <v>303</v>
      </c>
      <c r="F10858" t="s">
        <v>289</v>
      </c>
      <c r="G10858" t="s">
        <v>52</v>
      </c>
      <c r="H10858" t="s">
        <v>105</v>
      </c>
      <c r="I10858" s="8">
        <v>42773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1122</v>
      </c>
      <c r="E10859" t="s">
        <v>303</v>
      </c>
      <c r="F10859" t="s">
        <v>636</v>
      </c>
      <c r="G10859" t="s">
        <v>52</v>
      </c>
      <c r="H10859" t="s">
        <v>105</v>
      </c>
      <c r="I10859" s="8">
        <v>42774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2357</v>
      </c>
      <c r="E10860" t="s">
        <v>303</v>
      </c>
      <c r="F10860" t="s">
        <v>869</v>
      </c>
      <c r="G10860" t="s">
        <v>52</v>
      </c>
      <c r="H10860" t="s">
        <v>155</v>
      </c>
      <c r="I10860" s="8">
        <v>42776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5826</v>
      </c>
      <c r="E10861" t="s">
        <v>303</v>
      </c>
      <c r="F10861" t="s">
        <v>325</v>
      </c>
      <c r="G10861" t="s">
        <v>52</v>
      </c>
      <c r="H10861" t="s">
        <v>155</v>
      </c>
      <c r="I10861" s="8">
        <v>43602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5827</v>
      </c>
      <c r="E10862" t="s">
        <v>303</v>
      </c>
      <c r="F10862" t="s">
        <v>361</v>
      </c>
      <c r="G10862" t="s">
        <v>52</v>
      </c>
      <c r="H10862" t="s">
        <v>312</v>
      </c>
      <c r="I10862" s="8">
        <v>43602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5402</v>
      </c>
      <c r="E10863" t="s">
        <v>303</v>
      </c>
      <c r="F10863" t="s">
        <v>361</v>
      </c>
      <c r="G10863" t="s">
        <v>52</v>
      </c>
      <c r="H10863" t="s">
        <v>312</v>
      </c>
      <c r="I10863" s="8">
        <v>43602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1554</v>
      </c>
      <c r="E10864" t="s">
        <v>303</v>
      </c>
      <c r="F10864" t="s">
        <v>395</v>
      </c>
      <c r="G10864" t="s">
        <v>52</v>
      </c>
      <c r="H10864" t="s">
        <v>312</v>
      </c>
      <c r="I10864" s="8">
        <v>43602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277</v>
      </c>
      <c r="E10865" t="s">
        <v>303</v>
      </c>
      <c r="F10865" t="s">
        <v>2549</v>
      </c>
      <c r="G10865" t="s">
        <v>52</v>
      </c>
      <c r="H10865" t="s">
        <v>187</v>
      </c>
      <c r="I10865" s="8">
        <v>43602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5828</v>
      </c>
      <c r="E10866" t="s">
        <v>303</v>
      </c>
      <c r="F10866" t="s">
        <v>122</v>
      </c>
      <c r="G10866" t="s">
        <v>52</v>
      </c>
      <c r="H10866" t="s">
        <v>80</v>
      </c>
      <c r="I10866" s="8">
        <v>43606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478</v>
      </c>
      <c r="E10867" t="s">
        <v>303</v>
      </c>
      <c r="F10867" t="s">
        <v>2398</v>
      </c>
      <c r="G10867" t="s">
        <v>52</v>
      </c>
      <c r="H10867" t="s">
        <v>148</v>
      </c>
      <c r="I10867" s="8">
        <v>43620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626</v>
      </c>
      <c r="E10868" t="s">
        <v>303</v>
      </c>
      <c r="F10868" t="s">
        <v>1265</v>
      </c>
      <c r="G10868" t="s">
        <v>52</v>
      </c>
      <c r="H10868" t="s">
        <v>80</v>
      </c>
      <c r="I10868" s="8">
        <v>43622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4149</v>
      </c>
      <c r="E10869" t="s">
        <v>303</v>
      </c>
      <c r="F10869" t="s">
        <v>114</v>
      </c>
      <c r="G10869" t="s">
        <v>52</v>
      </c>
      <c r="H10869" t="s">
        <v>89</v>
      </c>
      <c r="I10869" s="8">
        <v>43622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98</v>
      </c>
      <c r="E10870" t="s">
        <v>303</v>
      </c>
      <c r="F10870" t="s">
        <v>1305</v>
      </c>
      <c r="G10870" t="s">
        <v>52</v>
      </c>
      <c r="H10870" t="s">
        <v>80</v>
      </c>
      <c r="I10870" s="8">
        <v>43622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5829</v>
      </c>
      <c r="E10871" t="s">
        <v>303</v>
      </c>
      <c r="F10871" t="s">
        <v>2038</v>
      </c>
      <c r="G10871" t="s">
        <v>52</v>
      </c>
      <c r="H10871" t="s">
        <v>105</v>
      </c>
      <c r="I10871" s="8">
        <v>43783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3937</v>
      </c>
      <c r="E10872" t="s">
        <v>303</v>
      </c>
      <c r="F10872" t="s">
        <v>97</v>
      </c>
      <c r="G10872" t="s">
        <v>52</v>
      </c>
      <c r="H10872" t="s">
        <v>312</v>
      </c>
      <c r="I10872" s="8">
        <v>43786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5830</v>
      </c>
      <c r="E10873" t="s">
        <v>303</v>
      </c>
      <c r="F10873" t="s">
        <v>97</v>
      </c>
      <c r="G10873" t="s">
        <v>52</v>
      </c>
      <c r="H10873" t="s">
        <v>312</v>
      </c>
      <c r="I10873" s="8">
        <v>43792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5831</v>
      </c>
      <c r="E10874" t="s">
        <v>303</v>
      </c>
      <c r="F10874" t="s">
        <v>97</v>
      </c>
      <c r="G10874" t="s">
        <v>52</v>
      </c>
      <c r="H10874" t="s">
        <v>312</v>
      </c>
      <c r="I10874" s="8">
        <v>43792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165</v>
      </c>
      <c r="E10875" t="s">
        <v>303</v>
      </c>
      <c r="F10875" t="s">
        <v>101</v>
      </c>
      <c r="G10875" t="s">
        <v>52</v>
      </c>
      <c r="H10875" t="s">
        <v>805</v>
      </c>
      <c r="I10875" s="8">
        <v>43818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5832</v>
      </c>
      <c r="E10876" t="s">
        <v>303</v>
      </c>
      <c r="F10876" t="s">
        <v>300</v>
      </c>
      <c r="G10876" t="s">
        <v>52</v>
      </c>
      <c r="H10876" t="s">
        <v>155</v>
      </c>
      <c r="I10876" s="8">
        <v>43823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5833</v>
      </c>
      <c r="E10877" t="s">
        <v>303</v>
      </c>
      <c r="F10877" t="s">
        <v>2084</v>
      </c>
      <c r="G10877" t="s">
        <v>52</v>
      </c>
      <c r="H10877" t="s">
        <v>312</v>
      </c>
      <c r="I10877" s="8">
        <v>43825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5834</v>
      </c>
      <c r="E10878" t="s">
        <v>303</v>
      </c>
      <c r="F10878" t="s">
        <v>723</v>
      </c>
      <c r="G10878" t="s">
        <v>52</v>
      </c>
      <c r="H10878" t="s">
        <v>312</v>
      </c>
      <c r="I10878" s="8">
        <v>43825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608</v>
      </c>
      <c r="E10879" t="s">
        <v>303</v>
      </c>
      <c r="F10879" t="s">
        <v>1454</v>
      </c>
      <c r="G10879" t="s">
        <v>52</v>
      </c>
      <c r="H10879" t="s">
        <v>155</v>
      </c>
      <c r="I10879" s="8">
        <v>43826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5835</v>
      </c>
      <c r="E10880" t="s">
        <v>303</v>
      </c>
      <c r="F10880" t="s">
        <v>507</v>
      </c>
      <c r="G10880" t="s">
        <v>52</v>
      </c>
      <c r="H10880" t="s">
        <v>312</v>
      </c>
      <c r="I10880" s="8">
        <v>43828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273</v>
      </c>
      <c r="E10881" t="s">
        <v>303</v>
      </c>
      <c r="F10881" t="s">
        <v>636</v>
      </c>
      <c r="G10881" t="s">
        <v>52</v>
      </c>
      <c r="H10881" t="s">
        <v>105</v>
      </c>
      <c r="I10881" s="8">
        <v>43830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5836</v>
      </c>
      <c r="E10882" t="s">
        <v>303</v>
      </c>
      <c r="F10882" t="s">
        <v>2124</v>
      </c>
      <c r="G10882" t="s">
        <v>52</v>
      </c>
      <c r="H10882" t="s">
        <v>80</v>
      </c>
      <c r="I10882" s="8">
        <v>43830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338</v>
      </c>
      <c r="E10883" t="s">
        <v>303</v>
      </c>
      <c r="F10883" t="s">
        <v>303</v>
      </c>
      <c r="G10883" t="s">
        <v>52</v>
      </c>
      <c r="H10883" t="s">
        <v>148</v>
      </c>
      <c r="I10883" s="8">
        <v>43830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5837</v>
      </c>
      <c r="E10884" t="s">
        <v>303</v>
      </c>
      <c r="F10884" t="s">
        <v>869</v>
      </c>
      <c r="G10884" t="s">
        <v>52</v>
      </c>
      <c r="H10884" t="s">
        <v>155</v>
      </c>
      <c r="I10884" s="8">
        <v>43830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1005</v>
      </c>
      <c r="E10885" t="s">
        <v>303</v>
      </c>
      <c r="F10885" t="s">
        <v>1744</v>
      </c>
      <c r="G10885" t="s">
        <v>52</v>
      </c>
      <c r="H10885" t="s">
        <v>155</v>
      </c>
      <c r="I10885" s="9">
        <v>44273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165</v>
      </c>
      <c r="E10886" t="s">
        <v>303</v>
      </c>
      <c r="F10886" t="s">
        <v>1143</v>
      </c>
      <c r="G10886" t="s">
        <v>52</v>
      </c>
      <c r="H10886" t="s">
        <v>155</v>
      </c>
      <c r="I10886" s="9">
        <v>44274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627</v>
      </c>
      <c r="E10887" t="s">
        <v>5838</v>
      </c>
      <c r="F10887" t="s">
        <v>129</v>
      </c>
      <c r="G10887" t="s">
        <v>52</v>
      </c>
      <c r="H10887" t="s">
        <v>80</v>
      </c>
      <c r="I10887" s="8">
        <v>43622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5839</v>
      </c>
      <c r="E10888" t="s">
        <v>778</v>
      </c>
      <c r="F10888" t="s">
        <v>923</v>
      </c>
      <c r="G10888" t="s">
        <v>52</v>
      </c>
      <c r="H10888" t="s">
        <v>102</v>
      </c>
      <c r="I10888" s="8">
        <v>40449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5840</v>
      </c>
      <c r="E10889" t="s">
        <v>778</v>
      </c>
      <c r="F10889" t="s">
        <v>157</v>
      </c>
      <c r="G10889" t="s">
        <v>52</v>
      </c>
      <c r="H10889" t="s">
        <v>105</v>
      </c>
      <c r="I10889" s="8">
        <v>42776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1031</v>
      </c>
      <c r="E10890" t="s">
        <v>778</v>
      </c>
      <c r="F10890" t="s">
        <v>161</v>
      </c>
      <c r="G10890" t="s">
        <v>52</v>
      </c>
      <c r="H10890" t="s">
        <v>438</v>
      </c>
      <c r="I10890" s="8">
        <v>43664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1217</v>
      </c>
      <c r="E10891" t="s">
        <v>778</v>
      </c>
      <c r="F10891" t="s">
        <v>923</v>
      </c>
      <c r="G10891" t="s">
        <v>52</v>
      </c>
      <c r="H10891" t="s">
        <v>438</v>
      </c>
      <c r="I10891" s="8">
        <v>43664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451</v>
      </c>
      <c r="E10892" t="s">
        <v>778</v>
      </c>
      <c r="F10892" t="s">
        <v>2985</v>
      </c>
      <c r="G10892" t="s">
        <v>52</v>
      </c>
      <c r="H10892" t="s">
        <v>438</v>
      </c>
      <c r="I10892" s="8">
        <v>43664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518</v>
      </c>
      <c r="E10893" t="s">
        <v>2381</v>
      </c>
      <c r="F10893" t="s">
        <v>222</v>
      </c>
      <c r="G10893" t="s">
        <v>52</v>
      </c>
      <c r="H10893" t="s">
        <v>312</v>
      </c>
      <c r="I10893" s="8">
        <v>43602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5841</v>
      </c>
      <c r="E10894" t="s">
        <v>2381</v>
      </c>
      <c r="F10894" t="s">
        <v>222</v>
      </c>
      <c r="G10894" t="s">
        <v>52</v>
      </c>
      <c r="H10894" t="s">
        <v>312</v>
      </c>
      <c r="I10894" s="9">
        <v>44271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1373</v>
      </c>
      <c r="E10895" t="s">
        <v>2043</v>
      </c>
      <c r="F10895" t="s">
        <v>501</v>
      </c>
      <c r="G10895" t="s">
        <v>52</v>
      </c>
      <c r="H10895" t="s">
        <v>80</v>
      </c>
      <c r="I10895" s="8">
        <v>42715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5824</v>
      </c>
      <c r="E10896" t="s">
        <v>2043</v>
      </c>
      <c r="F10896" t="s">
        <v>1674</v>
      </c>
      <c r="G10896" t="s">
        <v>52</v>
      </c>
      <c r="H10896" t="s">
        <v>89</v>
      </c>
      <c r="I10896" s="8">
        <v>43602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5842</v>
      </c>
      <c r="E10897" t="s">
        <v>2043</v>
      </c>
      <c r="F10897" t="s">
        <v>147</v>
      </c>
      <c r="G10897" t="s">
        <v>52</v>
      </c>
      <c r="H10897" t="s">
        <v>80</v>
      </c>
      <c r="I10897" s="8">
        <v>43622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454</v>
      </c>
      <c r="E10898" t="s">
        <v>2043</v>
      </c>
      <c r="F10898" t="s">
        <v>1425</v>
      </c>
      <c r="G10898" t="s">
        <v>52</v>
      </c>
      <c r="H10898" t="s">
        <v>438</v>
      </c>
      <c r="I10898" s="8">
        <v>43664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1172</v>
      </c>
      <c r="E10899" t="s">
        <v>2043</v>
      </c>
      <c r="F10899" t="s">
        <v>262</v>
      </c>
      <c r="G10899" t="s">
        <v>52</v>
      </c>
      <c r="H10899" t="s">
        <v>117</v>
      </c>
      <c r="I10899" s="8">
        <v>43669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183</v>
      </c>
      <c r="E10900" t="s">
        <v>186</v>
      </c>
      <c r="F10900" t="s">
        <v>751</v>
      </c>
      <c r="G10900" t="s">
        <v>52</v>
      </c>
      <c r="H10900" t="s">
        <v>93</v>
      </c>
      <c r="I10900" s="8">
        <v>40369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518</v>
      </c>
      <c r="E10901" t="s">
        <v>186</v>
      </c>
      <c r="F10901" t="s">
        <v>3793</v>
      </c>
      <c r="G10901" t="s">
        <v>52</v>
      </c>
      <c r="H10901" t="s">
        <v>117</v>
      </c>
      <c r="I10901" s="8">
        <v>40513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478</v>
      </c>
      <c r="E10902" t="s">
        <v>186</v>
      </c>
      <c r="F10902" t="s">
        <v>733</v>
      </c>
      <c r="G10902" t="s">
        <v>52</v>
      </c>
      <c r="H10902" t="s">
        <v>148</v>
      </c>
      <c r="I10902" s="8">
        <v>40529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1290</v>
      </c>
      <c r="E10903" t="s">
        <v>186</v>
      </c>
      <c r="F10903" t="s">
        <v>75</v>
      </c>
      <c r="G10903" t="s">
        <v>52</v>
      </c>
      <c r="H10903" t="s">
        <v>148</v>
      </c>
      <c r="I10903" s="8">
        <v>40529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297</v>
      </c>
      <c r="E10904" t="s">
        <v>186</v>
      </c>
      <c r="F10904" t="s">
        <v>1342</v>
      </c>
      <c r="G10904" t="s">
        <v>52</v>
      </c>
      <c r="H10904" t="s">
        <v>162</v>
      </c>
      <c r="I10904" s="8">
        <v>40632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577</v>
      </c>
      <c r="E10905" t="s">
        <v>186</v>
      </c>
      <c r="F10905" t="s">
        <v>267</v>
      </c>
      <c r="G10905" t="s">
        <v>52</v>
      </c>
      <c r="H10905" t="s">
        <v>80</v>
      </c>
      <c r="I10905" s="8">
        <v>40664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2090</v>
      </c>
      <c r="E10906" t="s">
        <v>186</v>
      </c>
      <c r="F10906" t="s">
        <v>681</v>
      </c>
      <c r="G10906" t="s">
        <v>52</v>
      </c>
      <c r="H10906" t="s">
        <v>105</v>
      </c>
      <c r="I10906" s="8">
        <v>40664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342</v>
      </c>
      <c r="E10907" t="s">
        <v>186</v>
      </c>
      <c r="F10907" t="s">
        <v>681</v>
      </c>
      <c r="G10907" t="s">
        <v>52</v>
      </c>
      <c r="H10907" t="s">
        <v>105</v>
      </c>
      <c r="I10907" s="8">
        <v>41408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1334</v>
      </c>
      <c r="E10908" t="s">
        <v>186</v>
      </c>
      <c r="F10908" t="s">
        <v>295</v>
      </c>
      <c r="G10908" t="s">
        <v>52</v>
      </c>
      <c r="H10908" t="s">
        <v>93</v>
      </c>
      <c r="I10908" s="8">
        <v>41446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604</v>
      </c>
      <c r="E10909" t="s">
        <v>186</v>
      </c>
      <c r="F10909" t="s">
        <v>114</v>
      </c>
      <c r="G10909" t="s">
        <v>52</v>
      </c>
      <c r="H10909" t="s">
        <v>93</v>
      </c>
      <c r="I10909" s="8">
        <v>41772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5843</v>
      </c>
      <c r="E10910" t="s">
        <v>186</v>
      </c>
      <c r="F10910" t="s">
        <v>542</v>
      </c>
      <c r="G10910" t="s">
        <v>52</v>
      </c>
      <c r="H10910" t="s">
        <v>93</v>
      </c>
      <c r="I10910" s="8">
        <v>41772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3716</v>
      </c>
      <c r="E10911" t="s">
        <v>186</v>
      </c>
      <c r="F10911" t="s">
        <v>542</v>
      </c>
      <c r="G10911" t="s">
        <v>52</v>
      </c>
      <c r="H10911" t="s">
        <v>93</v>
      </c>
      <c r="I10911" s="8">
        <v>41772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465</v>
      </c>
      <c r="E10912" t="s">
        <v>186</v>
      </c>
      <c r="F10912" t="s">
        <v>119</v>
      </c>
      <c r="G10912" t="s">
        <v>52</v>
      </c>
      <c r="H10912" t="s">
        <v>93</v>
      </c>
      <c r="I10912" s="8">
        <v>41818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1315</v>
      </c>
      <c r="E10913" t="s">
        <v>186</v>
      </c>
      <c r="F10913" t="s">
        <v>295</v>
      </c>
      <c r="G10913" t="s">
        <v>52</v>
      </c>
      <c r="H10913" t="s">
        <v>138</v>
      </c>
      <c r="I10913" s="8">
        <v>42727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1281</v>
      </c>
      <c r="E10914" t="s">
        <v>186</v>
      </c>
      <c r="F10914" t="s">
        <v>5844</v>
      </c>
      <c r="G10914" t="s">
        <v>52</v>
      </c>
      <c r="H10914" t="s">
        <v>77</v>
      </c>
      <c r="I10914" s="8">
        <v>42796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1324</v>
      </c>
      <c r="E10915" t="s">
        <v>186</v>
      </c>
      <c r="F10915" t="s">
        <v>2767</v>
      </c>
      <c r="G10915" t="s">
        <v>52</v>
      </c>
      <c r="H10915" t="s">
        <v>1025</v>
      </c>
      <c r="I10915" s="8">
        <v>43602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647</v>
      </c>
      <c r="E10916" t="s">
        <v>186</v>
      </c>
      <c r="F10916" t="s">
        <v>114</v>
      </c>
      <c r="G10916" t="s">
        <v>52</v>
      </c>
      <c r="H10916" t="s">
        <v>93</v>
      </c>
      <c r="I10916" s="8">
        <v>43602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5845</v>
      </c>
      <c r="E10917" t="s">
        <v>186</v>
      </c>
      <c r="F10917" t="s">
        <v>1112</v>
      </c>
      <c r="G10917" t="s">
        <v>52</v>
      </c>
      <c r="H10917" t="s">
        <v>805</v>
      </c>
      <c r="I10917" s="8">
        <v>43602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1117</v>
      </c>
      <c r="E10918" t="s">
        <v>186</v>
      </c>
      <c r="F10918" t="s">
        <v>4783</v>
      </c>
      <c r="G10918" t="s">
        <v>52</v>
      </c>
      <c r="H10918" t="s">
        <v>805</v>
      </c>
      <c r="I10918" s="8">
        <v>43602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5846</v>
      </c>
      <c r="E10919" t="s">
        <v>186</v>
      </c>
      <c r="F10919" t="s">
        <v>2192</v>
      </c>
      <c r="G10919" t="s">
        <v>52</v>
      </c>
      <c r="H10919" t="s">
        <v>138</v>
      </c>
      <c r="I10919" s="8">
        <v>43608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5847</v>
      </c>
      <c r="E10920" t="s">
        <v>186</v>
      </c>
      <c r="F10920" t="s">
        <v>4695</v>
      </c>
      <c r="G10920" t="s">
        <v>52</v>
      </c>
      <c r="H10920" t="s">
        <v>138</v>
      </c>
      <c r="I10920" s="8">
        <v>43608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1776</v>
      </c>
      <c r="E10921" t="s">
        <v>186</v>
      </c>
      <c r="F10921" t="s">
        <v>4695</v>
      </c>
      <c r="G10921" t="s">
        <v>52</v>
      </c>
      <c r="H10921" t="s">
        <v>138</v>
      </c>
      <c r="I10921" s="8">
        <v>43608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835</v>
      </c>
      <c r="E10922" t="s">
        <v>186</v>
      </c>
      <c r="F10922" t="s">
        <v>382</v>
      </c>
      <c r="G10922" t="s">
        <v>52</v>
      </c>
      <c r="H10922" t="s">
        <v>138</v>
      </c>
      <c r="I10922" s="8">
        <v>43608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160</v>
      </c>
      <c r="E10923" t="s">
        <v>186</v>
      </c>
      <c r="F10923" t="s">
        <v>445</v>
      </c>
      <c r="G10923" t="s">
        <v>52</v>
      </c>
      <c r="H10923" t="s">
        <v>105</v>
      </c>
      <c r="I10923" s="8">
        <v>43620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5848</v>
      </c>
      <c r="E10924" t="s">
        <v>186</v>
      </c>
      <c r="F10924" t="s">
        <v>122</v>
      </c>
      <c r="G10924" t="s">
        <v>52</v>
      </c>
      <c r="H10924" t="s">
        <v>80</v>
      </c>
      <c r="I10924" s="8">
        <v>43622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273</v>
      </c>
      <c r="E10925" t="s">
        <v>186</v>
      </c>
      <c r="F10925" t="s">
        <v>2463</v>
      </c>
      <c r="G10925" t="s">
        <v>52</v>
      </c>
      <c r="H10925" t="s">
        <v>93</v>
      </c>
      <c r="I10925" s="8">
        <v>43655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307</v>
      </c>
      <c r="E10926" t="s">
        <v>186</v>
      </c>
      <c r="F10926" t="s">
        <v>705</v>
      </c>
      <c r="G10926" t="s">
        <v>52</v>
      </c>
      <c r="H10926" t="s">
        <v>93</v>
      </c>
      <c r="I10926" s="8">
        <v>43655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494</v>
      </c>
      <c r="E10927" t="s">
        <v>186</v>
      </c>
      <c r="F10927" t="s">
        <v>99</v>
      </c>
      <c r="G10927" t="s">
        <v>52</v>
      </c>
      <c r="H10927" t="s">
        <v>148</v>
      </c>
      <c r="I10927" s="8">
        <v>43655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608</v>
      </c>
      <c r="E10928" t="s">
        <v>186</v>
      </c>
      <c r="F10928" t="s">
        <v>1141</v>
      </c>
      <c r="G10928" t="s">
        <v>52</v>
      </c>
      <c r="H10928" t="s">
        <v>93</v>
      </c>
      <c r="I10928" s="8">
        <v>43655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2125</v>
      </c>
      <c r="E10929" t="s">
        <v>186</v>
      </c>
      <c r="F10929" t="s">
        <v>5849</v>
      </c>
      <c r="G10929" t="s">
        <v>52</v>
      </c>
      <c r="H10929" t="s">
        <v>93</v>
      </c>
      <c r="I10929" s="8">
        <v>43655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451</v>
      </c>
      <c r="E10930" t="s">
        <v>186</v>
      </c>
      <c r="F10930" t="s">
        <v>5464</v>
      </c>
      <c r="G10930" t="s">
        <v>52</v>
      </c>
      <c r="H10930" t="s">
        <v>93</v>
      </c>
      <c r="I10930" s="8">
        <v>43697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1094</v>
      </c>
      <c r="E10931" t="s">
        <v>186</v>
      </c>
      <c r="F10931" t="s">
        <v>499</v>
      </c>
      <c r="G10931" t="s">
        <v>52</v>
      </c>
      <c r="H10931" t="s">
        <v>93</v>
      </c>
      <c r="I10931" s="8">
        <v>43697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5850</v>
      </c>
      <c r="E10932" t="s">
        <v>186</v>
      </c>
      <c r="F10932" t="s">
        <v>3891</v>
      </c>
      <c r="G10932" t="s">
        <v>52</v>
      </c>
      <c r="H10932" t="s">
        <v>105</v>
      </c>
      <c r="I10932" s="8">
        <v>43769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5851</v>
      </c>
      <c r="E10933" t="s">
        <v>186</v>
      </c>
      <c r="F10933" t="s">
        <v>5852</v>
      </c>
      <c r="G10933" t="s">
        <v>52</v>
      </c>
      <c r="H10933" t="s">
        <v>805</v>
      </c>
      <c r="I10933" s="8">
        <v>43818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951</v>
      </c>
      <c r="E10934" t="s">
        <v>5853</v>
      </c>
      <c r="F10934" t="s">
        <v>193</v>
      </c>
      <c r="G10934" t="s">
        <v>52</v>
      </c>
      <c r="H10934" t="s">
        <v>155</v>
      </c>
      <c r="I10934" s="8">
        <v>40502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1820</v>
      </c>
      <c r="E10935" t="s">
        <v>5853</v>
      </c>
      <c r="F10935" t="s">
        <v>445</v>
      </c>
      <c r="G10935" t="s">
        <v>52</v>
      </c>
      <c r="H10935" t="s">
        <v>155</v>
      </c>
      <c r="I10935" s="8">
        <v>40503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544</v>
      </c>
      <c r="E10936" t="s">
        <v>5853</v>
      </c>
      <c r="F10936" t="s">
        <v>2366</v>
      </c>
      <c r="G10936" t="s">
        <v>52</v>
      </c>
      <c r="H10936" t="s">
        <v>155</v>
      </c>
      <c r="I10936" s="8">
        <v>41356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2490</v>
      </c>
      <c r="E10937" t="s">
        <v>5853</v>
      </c>
      <c r="F10937" t="s">
        <v>1325</v>
      </c>
      <c r="G10937" t="s">
        <v>52</v>
      </c>
      <c r="H10937" t="s">
        <v>155</v>
      </c>
      <c r="I10937" s="8">
        <v>41692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442</v>
      </c>
      <c r="E10938" t="s">
        <v>5853</v>
      </c>
      <c r="F10938" t="s">
        <v>751</v>
      </c>
      <c r="G10938" t="s">
        <v>52</v>
      </c>
      <c r="H10938" t="s">
        <v>136</v>
      </c>
      <c r="I10938" s="8">
        <v>42760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367</v>
      </c>
      <c r="E10939" t="s">
        <v>5853</v>
      </c>
      <c r="F10939" t="s">
        <v>445</v>
      </c>
      <c r="G10939" t="s">
        <v>52</v>
      </c>
      <c r="H10939" t="s">
        <v>155</v>
      </c>
      <c r="I10939" s="8">
        <v>42808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2059</v>
      </c>
      <c r="E10940" t="s">
        <v>5853</v>
      </c>
      <c r="F10940" t="s">
        <v>5854</v>
      </c>
      <c r="G10940" t="s">
        <v>52</v>
      </c>
      <c r="H10940" t="s">
        <v>155</v>
      </c>
      <c r="I10940" s="8">
        <v>43602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957</v>
      </c>
      <c r="E10941" t="s">
        <v>5853</v>
      </c>
      <c r="F10941" t="s">
        <v>310</v>
      </c>
      <c r="G10941" t="s">
        <v>52</v>
      </c>
      <c r="H10941" t="s">
        <v>155</v>
      </c>
      <c r="I10941" s="8">
        <v>43629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5855</v>
      </c>
      <c r="E10942" t="s">
        <v>5853</v>
      </c>
      <c r="F10942" t="s">
        <v>5853</v>
      </c>
      <c r="G10942" t="s">
        <v>52</v>
      </c>
      <c r="H10942" t="s">
        <v>155</v>
      </c>
      <c r="I10942" s="8">
        <v>43629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5856</v>
      </c>
      <c r="E10943" t="s">
        <v>5853</v>
      </c>
      <c r="F10943" t="s">
        <v>157</v>
      </c>
      <c r="G10943" t="s">
        <v>52</v>
      </c>
      <c r="H10943" t="s">
        <v>155</v>
      </c>
      <c r="I10943" s="8">
        <v>43629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924</v>
      </c>
      <c r="E10944" t="s">
        <v>5857</v>
      </c>
      <c r="F10944" t="s">
        <v>1154</v>
      </c>
      <c r="G10944" t="s">
        <v>52</v>
      </c>
      <c r="H10944" t="s">
        <v>204</v>
      </c>
      <c r="I10944" s="8">
        <v>42773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313</v>
      </c>
      <c r="E10945" t="s">
        <v>5857</v>
      </c>
      <c r="F10945" t="s">
        <v>5858</v>
      </c>
      <c r="G10945" t="s">
        <v>52</v>
      </c>
      <c r="H10945" t="s">
        <v>204</v>
      </c>
      <c r="I10945" s="8">
        <v>42798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848</v>
      </c>
      <c r="E10946" t="s">
        <v>5857</v>
      </c>
      <c r="F10946" t="s">
        <v>5859</v>
      </c>
      <c r="G10946" t="s">
        <v>52</v>
      </c>
      <c r="H10946" t="s">
        <v>204</v>
      </c>
      <c r="I10946" s="8">
        <v>43641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5029</v>
      </c>
      <c r="E10947" t="s">
        <v>3433</v>
      </c>
      <c r="F10947" t="s">
        <v>469</v>
      </c>
      <c r="G10947" t="s">
        <v>52</v>
      </c>
      <c r="H10947" t="s">
        <v>187</v>
      </c>
      <c r="I10947" s="8">
        <v>43602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2043</v>
      </c>
      <c r="E10948" t="s">
        <v>3433</v>
      </c>
      <c r="F10948" t="s">
        <v>473</v>
      </c>
      <c r="G10948" t="s">
        <v>52</v>
      </c>
      <c r="H10948" t="s">
        <v>187</v>
      </c>
      <c r="I10948" s="8">
        <v>43602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364</v>
      </c>
      <c r="E10949" t="s">
        <v>3433</v>
      </c>
      <c r="F10949" t="s">
        <v>248</v>
      </c>
      <c r="G10949" t="s">
        <v>52</v>
      </c>
      <c r="H10949" t="s">
        <v>187</v>
      </c>
      <c r="I10949" s="8">
        <v>43602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5860</v>
      </c>
      <c r="E10950" t="s">
        <v>3433</v>
      </c>
      <c r="F10950" t="s">
        <v>213</v>
      </c>
      <c r="G10950" t="s">
        <v>52</v>
      </c>
      <c r="H10950" t="s">
        <v>187</v>
      </c>
      <c r="I10950" s="8">
        <v>43827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1904</v>
      </c>
      <c r="E10951" t="s">
        <v>3433</v>
      </c>
      <c r="F10951" t="s">
        <v>213</v>
      </c>
      <c r="G10951" t="s">
        <v>52</v>
      </c>
      <c r="H10951" t="s">
        <v>187</v>
      </c>
      <c r="I10951" s="8">
        <v>43827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5861</v>
      </c>
      <c r="E10952" t="s">
        <v>5862</v>
      </c>
      <c r="F10952" t="s">
        <v>5863</v>
      </c>
      <c r="G10952" t="s">
        <v>52</v>
      </c>
      <c r="H10952" t="s">
        <v>155</v>
      </c>
      <c r="I10952" s="8">
        <v>42743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313</v>
      </c>
      <c r="E10953" t="s">
        <v>5862</v>
      </c>
      <c r="F10953" t="s">
        <v>1356</v>
      </c>
      <c r="G10953" t="s">
        <v>52</v>
      </c>
      <c r="H10953" t="s">
        <v>155</v>
      </c>
      <c r="I10953" s="8">
        <v>42812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1727</v>
      </c>
      <c r="E10954" t="s">
        <v>981</v>
      </c>
      <c r="F10954" t="s">
        <v>2734</v>
      </c>
      <c r="G10954" t="s">
        <v>52</v>
      </c>
      <c r="H10954" t="s">
        <v>130</v>
      </c>
      <c r="I10954" s="8">
        <v>40340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589</v>
      </c>
      <c r="E10955" t="s">
        <v>981</v>
      </c>
      <c r="F10955" t="s">
        <v>530</v>
      </c>
      <c r="G10955" t="s">
        <v>52</v>
      </c>
      <c r="H10955" t="s">
        <v>155</v>
      </c>
      <c r="I10955" s="8">
        <v>40627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255</v>
      </c>
      <c r="E10956" t="s">
        <v>981</v>
      </c>
      <c r="F10956" t="s">
        <v>2455</v>
      </c>
      <c r="G10956" t="s">
        <v>52</v>
      </c>
      <c r="H10956" t="s">
        <v>187</v>
      </c>
      <c r="I10956" s="8">
        <v>43602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5864</v>
      </c>
      <c r="E10957" t="s">
        <v>981</v>
      </c>
      <c r="F10957" t="s">
        <v>234</v>
      </c>
      <c r="G10957" t="s">
        <v>52</v>
      </c>
      <c r="H10957" t="s">
        <v>1025</v>
      </c>
      <c r="I10957" s="8">
        <v>43602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383</v>
      </c>
      <c r="E10958" t="s">
        <v>981</v>
      </c>
      <c r="F10958" t="s">
        <v>417</v>
      </c>
      <c r="G10958" t="s">
        <v>52</v>
      </c>
      <c r="H10958" t="s">
        <v>1025</v>
      </c>
      <c r="I10958" s="8">
        <v>43602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1998</v>
      </c>
      <c r="E10959" t="s">
        <v>981</v>
      </c>
      <c r="F10959" t="s">
        <v>310</v>
      </c>
      <c r="G10959" t="s">
        <v>52</v>
      </c>
      <c r="H10959" t="s">
        <v>155</v>
      </c>
      <c r="I10959" s="8">
        <v>43606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1859</v>
      </c>
      <c r="E10960" t="s">
        <v>981</v>
      </c>
      <c r="F10960" t="s">
        <v>329</v>
      </c>
      <c r="G10960" t="s">
        <v>52</v>
      </c>
      <c r="H10960" t="s">
        <v>155</v>
      </c>
      <c r="I10960" s="8">
        <v>43616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466</v>
      </c>
      <c r="E10961" t="s">
        <v>981</v>
      </c>
      <c r="F10961" t="s">
        <v>122</v>
      </c>
      <c r="G10961" t="s">
        <v>52</v>
      </c>
      <c r="H10961" t="s">
        <v>204</v>
      </c>
      <c r="I10961" s="8">
        <v>43641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208</v>
      </c>
      <c r="E10962" t="s">
        <v>981</v>
      </c>
      <c r="F10962" t="s">
        <v>2734</v>
      </c>
      <c r="G10962" t="s">
        <v>52</v>
      </c>
      <c r="H10962" t="s">
        <v>130</v>
      </c>
      <c r="I10962" s="8">
        <v>43664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2846</v>
      </c>
      <c r="E10963" t="s">
        <v>981</v>
      </c>
      <c r="F10963" t="s">
        <v>101</v>
      </c>
      <c r="G10963" t="s">
        <v>52</v>
      </c>
      <c r="H10963" t="s">
        <v>312</v>
      </c>
      <c r="I10963" s="8">
        <v>43783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291</v>
      </c>
      <c r="E10964" t="s">
        <v>981</v>
      </c>
      <c r="F10964" t="s">
        <v>3435</v>
      </c>
      <c r="G10964" t="s">
        <v>52</v>
      </c>
      <c r="H10964" t="s">
        <v>155</v>
      </c>
      <c r="I10964" s="8">
        <v>43828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4121</v>
      </c>
      <c r="E10965" t="s">
        <v>5865</v>
      </c>
      <c r="F10965" t="s">
        <v>114</v>
      </c>
      <c r="G10965" t="s">
        <v>52</v>
      </c>
      <c r="H10965" t="s">
        <v>204</v>
      </c>
      <c r="I10965" s="8">
        <v>43641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620</v>
      </c>
      <c r="E10966" t="s">
        <v>4430</v>
      </c>
      <c r="F10966" t="s">
        <v>329</v>
      </c>
      <c r="G10966" t="s">
        <v>52</v>
      </c>
      <c r="H10966" t="s">
        <v>204</v>
      </c>
      <c r="I10966" s="8">
        <v>43641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647</v>
      </c>
      <c r="E10967" t="s">
        <v>2137</v>
      </c>
      <c r="F10967" t="s">
        <v>363</v>
      </c>
      <c r="G10967" t="s">
        <v>52</v>
      </c>
      <c r="H10967" t="s">
        <v>155</v>
      </c>
      <c r="I10967" s="8">
        <v>43606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1457</v>
      </c>
      <c r="E10968" t="s">
        <v>5866</v>
      </c>
      <c r="F10968" t="s">
        <v>3294</v>
      </c>
      <c r="G10968" t="s">
        <v>52</v>
      </c>
      <c r="H10968" t="s">
        <v>80</v>
      </c>
      <c r="I10968" s="8">
        <v>43818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506</v>
      </c>
      <c r="E10969" t="s">
        <v>2181</v>
      </c>
      <c r="F10969" t="s">
        <v>492</v>
      </c>
      <c r="G10969" t="s">
        <v>52</v>
      </c>
      <c r="H10969" t="s">
        <v>155</v>
      </c>
      <c r="I10969" s="8">
        <v>43811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5867</v>
      </c>
      <c r="E10970" t="s">
        <v>2181</v>
      </c>
      <c r="F10970" t="s">
        <v>1437</v>
      </c>
      <c r="G10970" t="s">
        <v>52</v>
      </c>
      <c r="H10970" t="s">
        <v>77</v>
      </c>
      <c r="I10970" s="8">
        <v>43830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5868</v>
      </c>
      <c r="E10971" t="s">
        <v>1425</v>
      </c>
      <c r="F10971" t="s">
        <v>1495</v>
      </c>
      <c r="G10971" t="s">
        <v>52</v>
      </c>
      <c r="H10971" t="s">
        <v>77</v>
      </c>
      <c r="I10971" s="8">
        <v>41345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5869</v>
      </c>
      <c r="E10972" t="s">
        <v>1425</v>
      </c>
      <c r="F10972" t="s">
        <v>161</v>
      </c>
      <c r="G10972" t="s">
        <v>52</v>
      </c>
      <c r="H10972" t="s">
        <v>438</v>
      </c>
      <c r="I10972" s="8">
        <v>42725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2373</v>
      </c>
      <c r="E10973" t="s">
        <v>1425</v>
      </c>
      <c r="F10973" t="s">
        <v>147</v>
      </c>
      <c r="G10973" t="s">
        <v>52</v>
      </c>
      <c r="H10973" t="s">
        <v>80</v>
      </c>
      <c r="I10973" s="8">
        <v>43602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1485</v>
      </c>
      <c r="E10974" t="s">
        <v>1425</v>
      </c>
      <c r="F10974" t="s">
        <v>1573</v>
      </c>
      <c r="G10974" t="s">
        <v>52</v>
      </c>
      <c r="H10974" t="s">
        <v>805</v>
      </c>
      <c r="I10974" s="8">
        <v>43602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5133</v>
      </c>
      <c r="E10975" t="s">
        <v>1425</v>
      </c>
      <c r="F10975" t="s">
        <v>990</v>
      </c>
      <c r="G10975" t="s">
        <v>52</v>
      </c>
      <c r="H10975" t="s">
        <v>148</v>
      </c>
      <c r="I10975" s="8">
        <v>43620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5870</v>
      </c>
      <c r="E10976" t="s">
        <v>1425</v>
      </c>
      <c r="F10976" t="s">
        <v>224</v>
      </c>
      <c r="G10976" t="s">
        <v>52</v>
      </c>
      <c r="H10976" t="s">
        <v>105</v>
      </c>
      <c r="I10976" s="8">
        <v>43634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199</v>
      </c>
      <c r="E10977" t="s">
        <v>1425</v>
      </c>
      <c r="F10977" t="s">
        <v>4625</v>
      </c>
      <c r="G10977" t="s">
        <v>52</v>
      </c>
      <c r="H10977" t="s">
        <v>355</v>
      </c>
      <c r="I10977" s="8">
        <v>43634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5871</v>
      </c>
      <c r="E10978" t="s">
        <v>1425</v>
      </c>
      <c r="F10978" t="s">
        <v>4625</v>
      </c>
      <c r="G10978" t="s">
        <v>52</v>
      </c>
      <c r="H10978" t="s">
        <v>355</v>
      </c>
      <c r="I10978" s="8">
        <v>43634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345</v>
      </c>
      <c r="E10979" t="s">
        <v>1425</v>
      </c>
      <c r="F10979" t="s">
        <v>220</v>
      </c>
      <c r="G10979" t="s">
        <v>52</v>
      </c>
      <c r="H10979" t="s">
        <v>355</v>
      </c>
      <c r="I10979" s="8">
        <v>43634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5872</v>
      </c>
      <c r="E10980" t="s">
        <v>1425</v>
      </c>
      <c r="F10980" t="s">
        <v>298</v>
      </c>
      <c r="G10980" t="s">
        <v>52</v>
      </c>
      <c r="H10980" t="s">
        <v>204</v>
      </c>
      <c r="I10980" s="8">
        <v>43641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4160</v>
      </c>
      <c r="E10981" t="s">
        <v>1425</v>
      </c>
      <c r="F10981" t="s">
        <v>1064</v>
      </c>
      <c r="G10981" t="s">
        <v>52</v>
      </c>
      <c r="H10981" t="s">
        <v>438</v>
      </c>
      <c r="I10981" s="8">
        <v>43664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450</v>
      </c>
      <c r="E10982" t="s">
        <v>1425</v>
      </c>
      <c r="F10982" t="s">
        <v>161</v>
      </c>
      <c r="G10982" t="s">
        <v>52</v>
      </c>
      <c r="H10982" t="s">
        <v>438</v>
      </c>
      <c r="I10982" s="8">
        <v>43664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484</v>
      </c>
      <c r="E10983" t="s">
        <v>1425</v>
      </c>
      <c r="F10983" t="s">
        <v>1115</v>
      </c>
      <c r="G10983" t="s">
        <v>52</v>
      </c>
      <c r="H10983" t="s">
        <v>438</v>
      </c>
      <c r="I10983" s="8">
        <v>43683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342</v>
      </c>
      <c r="E10984" t="s">
        <v>1425</v>
      </c>
      <c r="F10984" t="s">
        <v>4075</v>
      </c>
      <c r="G10984" t="s">
        <v>52</v>
      </c>
      <c r="H10984" t="s">
        <v>117</v>
      </c>
      <c r="I10984" s="8">
        <v>43780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2370</v>
      </c>
      <c r="E10985" t="s">
        <v>1425</v>
      </c>
      <c r="F10985" t="s">
        <v>129</v>
      </c>
      <c r="G10985" t="s">
        <v>52</v>
      </c>
      <c r="H10985" t="s">
        <v>105</v>
      </c>
      <c r="I10985" s="8">
        <v>43781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913</v>
      </c>
      <c r="E10986" t="s">
        <v>1425</v>
      </c>
      <c r="F10986" t="s">
        <v>108</v>
      </c>
      <c r="G10986" t="s">
        <v>52</v>
      </c>
      <c r="H10986" t="s">
        <v>77</v>
      </c>
      <c r="I10986" s="8">
        <v>43818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165</v>
      </c>
      <c r="E10987" t="s">
        <v>1425</v>
      </c>
      <c r="F10987" t="s">
        <v>387</v>
      </c>
      <c r="G10987" t="s">
        <v>52</v>
      </c>
      <c r="H10987" t="s">
        <v>77</v>
      </c>
      <c r="I10987" s="8">
        <v>43818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1089</v>
      </c>
      <c r="E10988" t="s">
        <v>1425</v>
      </c>
      <c r="F10988" t="s">
        <v>270</v>
      </c>
      <c r="G10988" t="s">
        <v>52</v>
      </c>
      <c r="H10988" t="s">
        <v>312</v>
      </c>
      <c r="I10988" s="8">
        <v>43826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5873</v>
      </c>
      <c r="E10989" t="s">
        <v>1425</v>
      </c>
      <c r="F10989" t="s">
        <v>2335</v>
      </c>
      <c r="G10989" t="s">
        <v>52</v>
      </c>
      <c r="H10989" t="s">
        <v>86</v>
      </c>
      <c r="I10989" s="8">
        <v>43829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1404</v>
      </c>
      <c r="E10990" t="s">
        <v>1425</v>
      </c>
      <c r="F10990" t="s">
        <v>2335</v>
      </c>
      <c r="G10990" t="s">
        <v>52</v>
      </c>
      <c r="H10990" t="s">
        <v>86</v>
      </c>
      <c r="I10990" s="8">
        <v>43829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656</v>
      </c>
      <c r="E10991" t="s">
        <v>1425</v>
      </c>
      <c r="F10991" t="s">
        <v>969</v>
      </c>
      <c r="G10991" t="s">
        <v>52</v>
      </c>
      <c r="H10991" t="s">
        <v>105</v>
      </c>
      <c r="I10991" s="8">
        <v>43830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848</v>
      </c>
      <c r="E10992" t="s">
        <v>5874</v>
      </c>
      <c r="F10992" t="s">
        <v>4292</v>
      </c>
      <c r="G10992" t="s">
        <v>52</v>
      </c>
      <c r="H10992" t="s">
        <v>204</v>
      </c>
      <c r="I10992" s="8">
        <v>43830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398</v>
      </c>
      <c r="E10993" t="s">
        <v>5875</v>
      </c>
      <c r="F10993" t="s">
        <v>1231</v>
      </c>
      <c r="G10993" t="s">
        <v>52</v>
      </c>
      <c r="H10993" t="s">
        <v>155</v>
      </c>
      <c r="I10993" s="8">
        <v>43602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2060</v>
      </c>
      <c r="E10994" t="s">
        <v>5875</v>
      </c>
      <c r="F10994" t="s">
        <v>1231</v>
      </c>
      <c r="G10994" t="s">
        <v>52</v>
      </c>
      <c r="H10994" t="s">
        <v>155</v>
      </c>
      <c r="I10994" s="8">
        <v>43820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5876</v>
      </c>
      <c r="E10995" t="s">
        <v>5877</v>
      </c>
      <c r="F10995" t="s">
        <v>617</v>
      </c>
      <c r="G10995" t="s">
        <v>52</v>
      </c>
      <c r="H10995" t="s">
        <v>105</v>
      </c>
      <c r="I10995" s="8">
        <v>43634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2522</v>
      </c>
      <c r="E10996" t="s">
        <v>2152</v>
      </c>
      <c r="F10996" t="s">
        <v>721</v>
      </c>
      <c r="G10996" t="s">
        <v>52</v>
      </c>
      <c r="H10996" t="s">
        <v>117</v>
      </c>
      <c r="I10996" s="8">
        <v>43622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185</v>
      </c>
      <c r="E10997" t="s">
        <v>2152</v>
      </c>
      <c r="F10997" t="s">
        <v>310</v>
      </c>
      <c r="G10997" t="s">
        <v>52</v>
      </c>
      <c r="H10997" t="s">
        <v>155</v>
      </c>
      <c r="I10997" s="8">
        <v>43820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302</v>
      </c>
      <c r="E10998" t="s">
        <v>5449</v>
      </c>
      <c r="F10998" t="s">
        <v>147</v>
      </c>
      <c r="G10998" t="s">
        <v>52</v>
      </c>
      <c r="H10998" t="s">
        <v>204</v>
      </c>
      <c r="I10998" s="8">
        <v>43683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1449</v>
      </c>
      <c r="E10999" t="s">
        <v>2667</v>
      </c>
      <c r="F10999" t="s">
        <v>1101</v>
      </c>
      <c r="G10999" t="s">
        <v>52</v>
      </c>
      <c r="H10999" t="s">
        <v>148</v>
      </c>
      <c r="I10999" s="8">
        <v>41726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2906</v>
      </c>
      <c r="E11000" t="s">
        <v>2667</v>
      </c>
      <c r="F11000" t="s">
        <v>1207</v>
      </c>
      <c r="G11000" t="s">
        <v>52</v>
      </c>
      <c r="H11000" t="s">
        <v>136</v>
      </c>
      <c r="I11000" s="8">
        <v>42640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3592</v>
      </c>
      <c r="E11001" t="s">
        <v>2667</v>
      </c>
      <c r="F11001" t="s">
        <v>1280</v>
      </c>
      <c r="G11001" t="s">
        <v>52</v>
      </c>
      <c r="H11001" t="s">
        <v>148</v>
      </c>
      <c r="I11001" s="8">
        <v>42703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3447</v>
      </c>
      <c r="E11002" t="s">
        <v>2667</v>
      </c>
      <c r="F11002" t="s">
        <v>473</v>
      </c>
      <c r="G11002" t="s">
        <v>52</v>
      </c>
      <c r="H11002" t="s">
        <v>148</v>
      </c>
      <c r="I11002" s="8">
        <v>42740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5878</v>
      </c>
      <c r="E11003" t="s">
        <v>2667</v>
      </c>
      <c r="F11003" t="s">
        <v>516</v>
      </c>
      <c r="G11003" t="s">
        <v>52</v>
      </c>
      <c r="H11003" t="s">
        <v>80</v>
      </c>
      <c r="I11003" s="8">
        <v>42741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1019</v>
      </c>
      <c r="E11004" t="s">
        <v>2667</v>
      </c>
      <c r="F11004" t="s">
        <v>2475</v>
      </c>
      <c r="G11004" t="s">
        <v>52</v>
      </c>
      <c r="H11004" t="s">
        <v>148</v>
      </c>
      <c r="I11004" s="8">
        <v>42793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94</v>
      </c>
      <c r="E11005" t="s">
        <v>2667</v>
      </c>
      <c r="F11005" t="s">
        <v>2475</v>
      </c>
      <c r="G11005" t="s">
        <v>52</v>
      </c>
      <c r="H11005" t="s">
        <v>148</v>
      </c>
      <c r="I11005" s="8">
        <v>43620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1348</v>
      </c>
      <c r="E11006" t="s">
        <v>2667</v>
      </c>
      <c r="F11006" t="s">
        <v>2011</v>
      </c>
      <c r="G11006" t="s">
        <v>52</v>
      </c>
      <c r="H11006" t="s">
        <v>148</v>
      </c>
      <c r="I11006" s="8">
        <v>43620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5879</v>
      </c>
      <c r="E11007" t="s">
        <v>2667</v>
      </c>
      <c r="F11007" t="s">
        <v>389</v>
      </c>
      <c r="G11007" t="s">
        <v>52</v>
      </c>
      <c r="H11007" t="s">
        <v>148</v>
      </c>
      <c r="I11007" s="8">
        <v>43620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5880</v>
      </c>
      <c r="E11008" t="s">
        <v>2667</v>
      </c>
      <c r="F11008" t="s">
        <v>101</v>
      </c>
      <c r="G11008" t="s">
        <v>52</v>
      </c>
      <c r="H11008" t="s">
        <v>148</v>
      </c>
      <c r="I11008" s="8">
        <v>43620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5881</v>
      </c>
      <c r="E11009" t="s">
        <v>2667</v>
      </c>
      <c r="F11009" t="s">
        <v>869</v>
      </c>
      <c r="G11009" t="s">
        <v>52</v>
      </c>
      <c r="H11009" t="s">
        <v>148</v>
      </c>
      <c r="I11009" s="8">
        <v>43620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5882</v>
      </c>
      <c r="E11010" t="s">
        <v>2667</v>
      </c>
      <c r="F11010" t="s">
        <v>619</v>
      </c>
      <c r="G11010" t="s">
        <v>52</v>
      </c>
      <c r="H11010" t="s">
        <v>1025</v>
      </c>
      <c r="I11010" s="8">
        <v>43773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1288</v>
      </c>
      <c r="E11011" t="s">
        <v>2667</v>
      </c>
      <c r="F11011" t="s">
        <v>129</v>
      </c>
      <c r="G11011" t="s">
        <v>52</v>
      </c>
      <c r="H11011" t="s">
        <v>86</v>
      </c>
      <c r="I11011" s="8">
        <v>43786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90</v>
      </c>
      <c r="E11012" t="s">
        <v>5883</v>
      </c>
      <c r="F11012" t="s">
        <v>870</v>
      </c>
      <c r="G11012" t="s">
        <v>52</v>
      </c>
      <c r="H11012" t="s">
        <v>155</v>
      </c>
      <c r="I11012" s="8">
        <v>41464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5884</v>
      </c>
      <c r="E11013" t="s">
        <v>5885</v>
      </c>
      <c r="F11013" t="s">
        <v>101</v>
      </c>
      <c r="G11013" t="s">
        <v>52</v>
      </c>
      <c r="H11013" t="s">
        <v>117</v>
      </c>
      <c r="I11013" s="8">
        <v>43602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5886</v>
      </c>
      <c r="E11014" t="s">
        <v>5887</v>
      </c>
      <c r="F11014" t="s">
        <v>116</v>
      </c>
      <c r="G11014" t="s">
        <v>52</v>
      </c>
      <c r="H11014" t="s">
        <v>80</v>
      </c>
      <c r="I11014" s="8">
        <v>40664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391</v>
      </c>
      <c r="E11015" t="s">
        <v>5888</v>
      </c>
      <c r="F11015" t="s">
        <v>157</v>
      </c>
      <c r="G11015" t="s">
        <v>52</v>
      </c>
      <c r="H11015" t="s">
        <v>155</v>
      </c>
      <c r="I11015" s="8">
        <v>42751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945</v>
      </c>
      <c r="E11016" t="s">
        <v>5609</v>
      </c>
      <c r="F11016" t="s">
        <v>705</v>
      </c>
      <c r="G11016" t="s">
        <v>52</v>
      </c>
      <c r="H11016" t="s">
        <v>105</v>
      </c>
      <c r="I11016" s="8">
        <v>41333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945</v>
      </c>
      <c r="E11017" t="s">
        <v>5609</v>
      </c>
      <c r="F11017" t="s">
        <v>445</v>
      </c>
      <c r="G11017" t="s">
        <v>52</v>
      </c>
      <c r="H11017" t="s">
        <v>105</v>
      </c>
      <c r="I11017" s="8">
        <v>43627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5889</v>
      </c>
      <c r="E11018" t="s">
        <v>5890</v>
      </c>
      <c r="F11018" t="s">
        <v>422</v>
      </c>
      <c r="G11018" t="s">
        <v>52</v>
      </c>
      <c r="H11018" t="s">
        <v>105</v>
      </c>
      <c r="I11018" s="8">
        <v>41314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5891</v>
      </c>
      <c r="E11019" t="s">
        <v>5890</v>
      </c>
      <c r="F11019" t="s">
        <v>422</v>
      </c>
      <c r="G11019" t="s">
        <v>52</v>
      </c>
      <c r="H11019" t="s">
        <v>105</v>
      </c>
      <c r="I11019" s="8">
        <v>43830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2186</v>
      </c>
      <c r="E11020" t="s">
        <v>5892</v>
      </c>
      <c r="F11020" t="s">
        <v>733</v>
      </c>
      <c r="G11020" t="s">
        <v>52</v>
      </c>
      <c r="H11020" t="s">
        <v>155</v>
      </c>
      <c r="I11020" s="8">
        <v>43830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1608</v>
      </c>
      <c r="E11021" t="s">
        <v>5893</v>
      </c>
      <c r="F11021" t="s">
        <v>326</v>
      </c>
      <c r="G11021" t="s">
        <v>52</v>
      </c>
      <c r="H11021" t="s">
        <v>105</v>
      </c>
      <c r="I11021" s="8">
        <v>43794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5894</v>
      </c>
      <c r="E11022" t="s">
        <v>5255</v>
      </c>
      <c r="F11022" t="s">
        <v>295</v>
      </c>
      <c r="G11022" t="s">
        <v>52</v>
      </c>
      <c r="H11022" t="s">
        <v>105</v>
      </c>
      <c r="I11022" s="8">
        <v>40694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2183</v>
      </c>
      <c r="E11023" t="s">
        <v>5895</v>
      </c>
      <c r="F11023" t="s">
        <v>310</v>
      </c>
      <c r="G11023" t="s">
        <v>52</v>
      </c>
      <c r="H11023" t="s">
        <v>80</v>
      </c>
      <c r="I11023" s="8">
        <v>43608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1771</v>
      </c>
      <c r="E11024" t="s">
        <v>5895</v>
      </c>
      <c r="F11024" t="s">
        <v>147</v>
      </c>
      <c r="G11024" t="s">
        <v>52</v>
      </c>
      <c r="H11024" t="s">
        <v>105</v>
      </c>
      <c r="I11024" s="8">
        <v>43608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1214</v>
      </c>
      <c r="E11025" t="s">
        <v>3230</v>
      </c>
      <c r="F11025" t="s">
        <v>267</v>
      </c>
      <c r="G11025" t="s">
        <v>52</v>
      </c>
      <c r="H11025" t="s">
        <v>77</v>
      </c>
      <c r="I11025" s="8">
        <v>41798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342</v>
      </c>
      <c r="E11026" t="s">
        <v>3230</v>
      </c>
      <c r="F11026" t="s">
        <v>4783</v>
      </c>
      <c r="G11026" t="s">
        <v>52</v>
      </c>
      <c r="H11026" t="s">
        <v>105</v>
      </c>
      <c r="I11026" s="8">
        <v>43602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5896</v>
      </c>
      <c r="E11027" t="s">
        <v>3230</v>
      </c>
      <c r="F11027" t="s">
        <v>5897</v>
      </c>
      <c r="G11027" t="s">
        <v>52</v>
      </c>
      <c r="H11027" t="s">
        <v>148</v>
      </c>
      <c r="I11027" s="8">
        <v>43620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5898</v>
      </c>
      <c r="E11028" t="s">
        <v>3230</v>
      </c>
      <c r="F11028" t="s">
        <v>5897</v>
      </c>
      <c r="G11028" t="s">
        <v>52</v>
      </c>
      <c r="H11028" t="s">
        <v>148</v>
      </c>
      <c r="I11028" s="8">
        <v>43620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268</v>
      </c>
      <c r="E11029" t="s">
        <v>3230</v>
      </c>
      <c r="F11029" t="s">
        <v>4783</v>
      </c>
      <c r="G11029" t="s">
        <v>52</v>
      </c>
      <c r="H11029" t="s">
        <v>105</v>
      </c>
      <c r="I11029" s="8">
        <v>43827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1420</v>
      </c>
      <c r="E11030" t="s">
        <v>5899</v>
      </c>
      <c r="F11030" t="s">
        <v>2572</v>
      </c>
      <c r="G11030" t="s">
        <v>52</v>
      </c>
      <c r="H11030" t="s">
        <v>80</v>
      </c>
      <c r="I11030" s="8">
        <v>43602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5900</v>
      </c>
      <c r="E11031" t="s">
        <v>5901</v>
      </c>
      <c r="F11031" t="s">
        <v>114</v>
      </c>
      <c r="G11031" t="s">
        <v>52</v>
      </c>
      <c r="H11031" t="s">
        <v>155</v>
      </c>
      <c r="I11031" s="8">
        <v>42709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5902</v>
      </c>
      <c r="E11032" t="s">
        <v>5903</v>
      </c>
      <c r="F11032" t="s">
        <v>387</v>
      </c>
      <c r="G11032" t="s">
        <v>52</v>
      </c>
      <c r="H11032" t="s">
        <v>155</v>
      </c>
      <c r="I11032" s="8">
        <v>43606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391</v>
      </c>
      <c r="E11033" t="s">
        <v>3377</v>
      </c>
      <c r="F11033" t="s">
        <v>85</v>
      </c>
      <c r="G11033" t="s">
        <v>52</v>
      </c>
      <c r="H11033" t="s">
        <v>89</v>
      </c>
      <c r="I11033" s="8">
        <v>43602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5063</v>
      </c>
      <c r="E11034" t="s">
        <v>3377</v>
      </c>
      <c r="F11034" t="s">
        <v>114</v>
      </c>
      <c r="G11034" t="s">
        <v>52</v>
      </c>
      <c r="H11034" t="s">
        <v>105</v>
      </c>
      <c r="I11034" s="8">
        <v>43641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5904</v>
      </c>
      <c r="E11035" t="s">
        <v>4334</v>
      </c>
      <c r="F11035" t="s">
        <v>445</v>
      </c>
      <c r="G11035" t="s">
        <v>52</v>
      </c>
      <c r="H11035" t="s">
        <v>105</v>
      </c>
      <c r="I11035" s="8">
        <v>43620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5905</v>
      </c>
      <c r="E11036" t="s">
        <v>4334</v>
      </c>
      <c r="F11036" t="s">
        <v>445</v>
      </c>
      <c r="G11036" t="s">
        <v>52</v>
      </c>
      <c r="H11036" t="s">
        <v>105</v>
      </c>
      <c r="I11036" s="8">
        <v>43620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685</v>
      </c>
      <c r="E11037" t="s">
        <v>295</v>
      </c>
      <c r="F11037" t="s">
        <v>1244</v>
      </c>
      <c r="G11037" t="s">
        <v>52</v>
      </c>
      <c r="H11037" t="s">
        <v>105</v>
      </c>
      <c r="I11037" s="8">
        <v>40333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5906</v>
      </c>
      <c r="E11038" t="s">
        <v>295</v>
      </c>
      <c r="F11038" t="s">
        <v>751</v>
      </c>
      <c r="G11038" t="s">
        <v>52</v>
      </c>
      <c r="H11038" t="s">
        <v>227</v>
      </c>
      <c r="I11038" s="8">
        <v>40339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855</v>
      </c>
      <c r="E11039" t="s">
        <v>295</v>
      </c>
      <c r="F11039" t="s">
        <v>114</v>
      </c>
      <c r="G11039" t="s">
        <v>52</v>
      </c>
      <c r="H11039" t="s">
        <v>438</v>
      </c>
      <c r="I11039" s="8">
        <v>40358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156</v>
      </c>
      <c r="E11040" t="s">
        <v>295</v>
      </c>
      <c r="F11040" t="s">
        <v>3373</v>
      </c>
      <c r="G11040" t="s">
        <v>52</v>
      </c>
      <c r="H11040" t="s">
        <v>105</v>
      </c>
      <c r="I11040" s="8">
        <v>40363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1312</v>
      </c>
      <c r="E11041" t="s">
        <v>295</v>
      </c>
      <c r="F11041" t="s">
        <v>661</v>
      </c>
      <c r="G11041" t="s">
        <v>52</v>
      </c>
      <c r="H11041" t="s">
        <v>148</v>
      </c>
      <c r="I11041" s="8">
        <v>40365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273</v>
      </c>
      <c r="E11042" t="s">
        <v>295</v>
      </c>
      <c r="F11042" t="s">
        <v>295</v>
      </c>
      <c r="G11042" t="s">
        <v>52</v>
      </c>
      <c r="H11042" t="s">
        <v>80</v>
      </c>
      <c r="I11042" s="8">
        <v>40377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887</v>
      </c>
      <c r="E11043" t="s">
        <v>295</v>
      </c>
      <c r="F11043" t="s">
        <v>5455</v>
      </c>
      <c r="G11043" t="s">
        <v>52</v>
      </c>
      <c r="H11043" t="s">
        <v>80</v>
      </c>
      <c r="I11043" s="8">
        <v>40389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1161</v>
      </c>
      <c r="E11044" t="s">
        <v>295</v>
      </c>
      <c r="F11044" t="s">
        <v>363</v>
      </c>
      <c r="G11044" t="s">
        <v>52</v>
      </c>
      <c r="H11044" t="s">
        <v>105</v>
      </c>
      <c r="I11044" s="8">
        <v>40390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741</v>
      </c>
      <c r="E11045" t="s">
        <v>295</v>
      </c>
      <c r="F11045" t="s">
        <v>276</v>
      </c>
      <c r="G11045" t="s">
        <v>52</v>
      </c>
      <c r="H11045" t="s">
        <v>105</v>
      </c>
      <c r="I11045" s="8">
        <v>40409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5217</v>
      </c>
      <c r="E11046" t="s">
        <v>295</v>
      </c>
      <c r="F11046" t="s">
        <v>114</v>
      </c>
      <c r="G11046" t="s">
        <v>52</v>
      </c>
      <c r="H11046" t="s">
        <v>105</v>
      </c>
      <c r="I11046" s="8">
        <v>40410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313</v>
      </c>
      <c r="E11047" t="s">
        <v>295</v>
      </c>
      <c r="F11047" t="s">
        <v>1938</v>
      </c>
      <c r="G11047" t="s">
        <v>52</v>
      </c>
      <c r="H11047" t="s">
        <v>80</v>
      </c>
      <c r="I11047" s="8">
        <v>40423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558</v>
      </c>
      <c r="E11048" t="s">
        <v>295</v>
      </c>
      <c r="F11048" t="s">
        <v>129</v>
      </c>
      <c r="G11048" t="s">
        <v>52</v>
      </c>
      <c r="H11048" t="s">
        <v>105</v>
      </c>
      <c r="I11048" s="8">
        <v>40429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5907</v>
      </c>
      <c r="E11049" t="s">
        <v>295</v>
      </c>
      <c r="F11049" t="s">
        <v>2092</v>
      </c>
      <c r="G11049" t="s">
        <v>52</v>
      </c>
      <c r="H11049" t="s">
        <v>105</v>
      </c>
      <c r="I11049" s="8">
        <v>40430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324</v>
      </c>
      <c r="E11050" t="s">
        <v>295</v>
      </c>
      <c r="F11050" t="s">
        <v>295</v>
      </c>
      <c r="G11050" t="s">
        <v>52</v>
      </c>
      <c r="H11050" t="s">
        <v>105</v>
      </c>
      <c r="I11050" s="8">
        <v>40446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232</v>
      </c>
      <c r="E11051" t="s">
        <v>295</v>
      </c>
      <c r="F11051" t="s">
        <v>157</v>
      </c>
      <c r="G11051" t="s">
        <v>52</v>
      </c>
      <c r="H11051" t="s">
        <v>136</v>
      </c>
      <c r="I11051" s="8">
        <v>40450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5908</v>
      </c>
      <c r="E11052" t="s">
        <v>295</v>
      </c>
      <c r="F11052" t="s">
        <v>389</v>
      </c>
      <c r="G11052" t="s">
        <v>52</v>
      </c>
      <c r="H11052" t="s">
        <v>105</v>
      </c>
      <c r="I11052" s="8">
        <v>40450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2783</v>
      </c>
      <c r="E11053" t="s">
        <v>295</v>
      </c>
      <c r="F11053" t="s">
        <v>129</v>
      </c>
      <c r="G11053" t="s">
        <v>52</v>
      </c>
      <c r="H11053" t="s">
        <v>105</v>
      </c>
      <c r="I11053" s="8">
        <v>40450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647</v>
      </c>
      <c r="E11054" t="s">
        <v>295</v>
      </c>
      <c r="F11054" t="s">
        <v>308</v>
      </c>
      <c r="G11054" t="s">
        <v>52</v>
      </c>
      <c r="H11054" t="s">
        <v>136</v>
      </c>
      <c r="I11054" s="8">
        <v>40453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5909</v>
      </c>
      <c r="E11055" t="s">
        <v>295</v>
      </c>
      <c r="F11055" t="s">
        <v>97</v>
      </c>
      <c r="G11055" t="s">
        <v>52</v>
      </c>
      <c r="H11055" t="s">
        <v>136</v>
      </c>
      <c r="I11055" s="8">
        <v>40468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5910</v>
      </c>
      <c r="E11056" t="s">
        <v>295</v>
      </c>
      <c r="F11056" t="s">
        <v>157</v>
      </c>
      <c r="G11056" t="s">
        <v>52</v>
      </c>
      <c r="H11056" t="s">
        <v>136</v>
      </c>
      <c r="I11056" s="8">
        <v>40470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2565</v>
      </c>
      <c r="E11057" t="s">
        <v>295</v>
      </c>
      <c r="F11057" t="s">
        <v>499</v>
      </c>
      <c r="G11057" t="s">
        <v>52</v>
      </c>
      <c r="H11057" t="s">
        <v>155</v>
      </c>
      <c r="I11057" s="8">
        <v>40485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201</v>
      </c>
      <c r="E11058" t="s">
        <v>295</v>
      </c>
      <c r="F11058" t="s">
        <v>132</v>
      </c>
      <c r="G11058" t="s">
        <v>52</v>
      </c>
      <c r="H11058" t="s">
        <v>155</v>
      </c>
      <c r="I11058" s="8">
        <v>40506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1439</v>
      </c>
      <c r="E11059" t="s">
        <v>295</v>
      </c>
      <c r="F11059" t="s">
        <v>420</v>
      </c>
      <c r="G11059" t="s">
        <v>52</v>
      </c>
      <c r="H11059" t="s">
        <v>117</v>
      </c>
      <c r="I11059" s="8">
        <v>40508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113</v>
      </c>
      <c r="E11060" t="s">
        <v>295</v>
      </c>
      <c r="F11060" t="s">
        <v>1994</v>
      </c>
      <c r="G11060" t="s">
        <v>52</v>
      </c>
      <c r="H11060" t="s">
        <v>155</v>
      </c>
      <c r="I11060" s="8">
        <v>40510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855</v>
      </c>
      <c r="E11061" t="s">
        <v>295</v>
      </c>
      <c r="F11061" t="s">
        <v>610</v>
      </c>
      <c r="G11061" t="s">
        <v>52</v>
      </c>
      <c r="H11061" t="s">
        <v>105</v>
      </c>
      <c r="I11061" s="8">
        <v>40572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342</v>
      </c>
      <c r="E11062" t="s">
        <v>295</v>
      </c>
      <c r="F11062" t="s">
        <v>347</v>
      </c>
      <c r="G11062" t="s">
        <v>52</v>
      </c>
      <c r="H11062" t="s">
        <v>136</v>
      </c>
      <c r="I11062" s="8">
        <v>40650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1882</v>
      </c>
      <c r="E11063" t="s">
        <v>295</v>
      </c>
      <c r="F11063" t="s">
        <v>347</v>
      </c>
      <c r="G11063" t="s">
        <v>52</v>
      </c>
      <c r="H11063" t="s">
        <v>136</v>
      </c>
      <c r="I11063" s="8">
        <v>40650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142</v>
      </c>
      <c r="E11064" t="s">
        <v>295</v>
      </c>
      <c r="F11064" t="s">
        <v>1231</v>
      </c>
      <c r="G11064" t="s">
        <v>52</v>
      </c>
      <c r="H11064" t="s">
        <v>155</v>
      </c>
      <c r="I11064" s="8">
        <v>40664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847</v>
      </c>
      <c r="E11065" t="s">
        <v>295</v>
      </c>
      <c r="F11065" t="s">
        <v>122</v>
      </c>
      <c r="G11065" t="s">
        <v>52</v>
      </c>
      <c r="H11065" t="s">
        <v>155</v>
      </c>
      <c r="I11065" s="8">
        <v>40664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2604</v>
      </c>
      <c r="E11066" t="s">
        <v>295</v>
      </c>
      <c r="F11066" t="s">
        <v>129</v>
      </c>
      <c r="G11066" t="s">
        <v>52</v>
      </c>
      <c r="H11066" t="s">
        <v>805</v>
      </c>
      <c r="I11066" s="8">
        <v>40664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786</v>
      </c>
      <c r="E11067" t="s">
        <v>295</v>
      </c>
      <c r="F11067" t="s">
        <v>129</v>
      </c>
      <c r="G11067" t="s">
        <v>52</v>
      </c>
      <c r="H11067" t="s">
        <v>80</v>
      </c>
      <c r="I11067" s="8">
        <v>40664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608</v>
      </c>
      <c r="E11068" t="s">
        <v>295</v>
      </c>
      <c r="F11068" t="s">
        <v>147</v>
      </c>
      <c r="G11068" t="s">
        <v>52</v>
      </c>
      <c r="H11068" t="s">
        <v>217</v>
      </c>
      <c r="I11068" s="8">
        <v>40664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847</v>
      </c>
      <c r="E11069" t="s">
        <v>295</v>
      </c>
      <c r="F11069" t="s">
        <v>85</v>
      </c>
      <c r="G11069" t="s">
        <v>52</v>
      </c>
      <c r="H11069" t="s">
        <v>155</v>
      </c>
      <c r="I11069" s="8">
        <v>40664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928</v>
      </c>
      <c r="E11070" t="s">
        <v>295</v>
      </c>
      <c r="F11070" t="s">
        <v>295</v>
      </c>
      <c r="G11070" t="s">
        <v>52</v>
      </c>
      <c r="H11070" t="s">
        <v>105</v>
      </c>
      <c r="I11070" s="8">
        <v>40664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1098</v>
      </c>
      <c r="E11071" t="s">
        <v>295</v>
      </c>
      <c r="F11071" t="s">
        <v>1964</v>
      </c>
      <c r="G11071" t="s">
        <v>52</v>
      </c>
      <c r="H11071" t="s">
        <v>117</v>
      </c>
      <c r="I11071" s="8">
        <v>40664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1214</v>
      </c>
      <c r="E11072" t="s">
        <v>295</v>
      </c>
      <c r="F11072" t="s">
        <v>673</v>
      </c>
      <c r="G11072" t="s">
        <v>52</v>
      </c>
      <c r="H11072" t="s">
        <v>105</v>
      </c>
      <c r="I11072" s="8">
        <v>40664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5911</v>
      </c>
      <c r="E11073" t="s">
        <v>295</v>
      </c>
      <c r="F11073" t="s">
        <v>157</v>
      </c>
      <c r="G11073" t="s">
        <v>52</v>
      </c>
      <c r="H11073" t="s">
        <v>136</v>
      </c>
      <c r="I11073" s="8">
        <v>40664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1243</v>
      </c>
      <c r="E11074" t="s">
        <v>295</v>
      </c>
      <c r="F11074" t="s">
        <v>1495</v>
      </c>
      <c r="G11074" t="s">
        <v>52</v>
      </c>
      <c r="H11074" t="s">
        <v>155</v>
      </c>
      <c r="I11074" s="8">
        <v>40664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5912</v>
      </c>
      <c r="E11075" t="s">
        <v>295</v>
      </c>
      <c r="F11075" t="s">
        <v>445</v>
      </c>
      <c r="G11075" t="s">
        <v>52</v>
      </c>
      <c r="H11075" t="s">
        <v>117</v>
      </c>
      <c r="I11075" s="8">
        <v>40664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415</v>
      </c>
      <c r="E11076" t="s">
        <v>295</v>
      </c>
      <c r="F11076" t="s">
        <v>329</v>
      </c>
      <c r="G11076" t="s">
        <v>52</v>
      </c>
      <c r="H11076" t="s">
        <v>155</v>
      </c>
      <c r="I11076" s="8">
        <v>40694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627</v>
      </c>
      <c r="E11077" t="s">
        <v>295</v>
      </c>
      <c r="F11077" t="s">
        <v>3686</v>
      </c>
      <c r="G11077" t="s">
        <v>52</v>
      </c>
      <c r="H11077" t="s">
        <v>148</v>
      </c>
      <c r="I11077" s="8">
        <v>40694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115</v>
      </c>
      <c r="E11078" t="s">
        <v>295</v>
      </c>
      <c r="F11078" t="s">
        <v>3686</v>
      </c>
      <c r="G11078" t="s">
        <v>52</v>
      </c>
      <c r="H11078" t="s">
        <v>148</v>
      </c>
      <c r="I11078" s="8">
        <v>40694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847</v>
      </c>
      <c r="E11079" t="s">
        <v>295</v>
      </c>
      <c r="F11079" t="s">
        <v>101</v>
      </c>
      <c r="G11079" t="s">
        <v>52</v>
      </c>
      <c r="H11079" t="s">
        <v>155</v>
      </c>
      <c r="I11079" s="8">
        <v>40694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2244</v>
      </c>
      <c r="E11080" t="s">
        <v>295</v>
      </c>
      <c r="F11080" t="s">
        <v>1828</v>
      </c>
      <c r="G11080" t="s">
        <v>52</v>
      </c>
      <c r="H11080" t="s">
        <v>80</v>
      </c>
      <c r="I11080" s="8">
        <v>40694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299</v>
      </c>
      <c r="E11081" t="s">
        <v>295</v>
      </c>
      <c r="F11081" t="s">
        <v>5795</v>
      </c>
      <c r="G11081" t="s">
        <v>52</v>
      </c>
      <c r="H11081" t="s">
        <v>117</v>
      </c>
      <c r="I11081" s="8">
        <v>40694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832</v>
      </c>
      <c r="E11082" t="s">
        <v>295</v>
      </c>
      <c r="F11082" t="s">
        <v>1364</v>
      </c>
      <c r="G11082" t="s">
        <v>52</v>
      </c>
      <c r="H11082" t="s">
        <v>105</v>
      </c>
      <c r="I11082" s="8">
        <v>41319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775</v>
      </c>
      <c r="E11083" t="s">
        <v>295</v>
      </c>
      <c r="F11083" t="s">
        <v>1364</v>
      </c>
      <c r="G11083" t="s">
        <v>52</v>
      </c>
      <c r="H11083" t="s">
        <v>105</v>
      </c>
      <c r="I11083" s="8">
        <v>41326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874</v>
      </c>
      <c r="E11084" t="s">
        <v>295</v>
      </c>
      <c r="F11084" t="s">
        <v>99</v>
      </c>
      <c r="G11084" t="s">
        <v>52</v>
      </c>
      <c r="H11084" t="s">
        <v>80</v>
      </c>
      <c r="I11084" s="8">
        <v>41342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439</v>
      </c>
      <c r="E11085" t="s">
        <v>295</v>
      </c>
      <c r="F11085" t="s">
        <v>1156</v>
      </c>
      <c r="G11085" t="s">
        <v>52</v>
      </c>
      <c r="H11085" t="s">
        <v>155</v>
      </c>
      <c r="I11085" s="8">
        <v>41350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5913</v>
      </c>
      <c r="E11086" t="s">
        <v>295</v>
      </c>
      <c r="F11086" t="s">
        <v>1193</v>
      </c>
      <c r="G11086" t="s">
        <v>52</v>
      </c>
      <c r="H11086" t="s">
        <v>136</v>
      </c>
      <c r="I11086" s="8">
        <v>41378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1978</v>
      </c>
      <c r="E11087" t="s">
        <v>295</v>
      </c>
      <c r="F11087" t="s">
        <v>1193</v>
      </c>
      <c r="G11087" t="s">
        <v>52</v>
      </c>
      <c r="H11087" t="s">
        <v>136</v>
      </c>
      <c r="I11087" s="8">
        <v>41378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255</v>
      </c>
      <c r="E11088" t="s">
        <v>295</v>
      </c>
      <c r="F11088" t="s">
        <v>2099</v>
      </c>
      <c r="G11088" t="s">
        <v>52</v>
      </c>
      <c r="H11088" t="s">
        <v>138</v>
      </c>
      <c r="I11088" s="8">
        <v>41408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3232</v>
      </c>
      <c r="E11089" t="s">
        <v>295</v>
      </c>
      <c r="F11089" t="s">
        <v>2118</v>
      </c>
      <c r="G11089" t="s">
        <v>52</v>
      </c>
      <c r="H11089" t="s">
        <v>217</v>
      </c>
      <c r="I11089" s="8">
        <v>41418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948</v>
      </c>
      <c r="E11090" t="s">
        <v>295</v>
      </c>
      <c r="F11090" t="s">
        <v>869</v>
      </c>
      <c r="G11090" t="s">
        <v>52</v>
      </c>
      <c r="H11090" t="s">
        <v>148</v>
      </c>
      <c r="I11090" s="8">
        <v>41427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3555</v>
      </c>
      <c r="E11091" t="s">
        <v>295</v>
      </c>
      <c r="F11091" t="s">
        <v>129</v>
      </c>
      <c r="G11091" t="s">
        <v>52</v>
      </c>
      <c r="H11091" t="s">
        <v>155</v>
      </c>
      <c r="I11091" s="8">
        <v>41458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5914</v>
      </c>
      <c r="E11092" t="s">
        <v>295</v>
      </c>
      <c r="F11092" t="s">
        <v>347</v>
      </c>
      <c r="G11092" t="s">
        <v>52</v>
      </c>
      <c r="H11092" t="s">
        <v>93</v>
      </c>
      <c r="I11092" s="8">
        <v>41497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364</v>
      </c>
      <c r="E11093" t="s">
        <v>295</v>
      </c>
      <c r="F11093" t="s">
        <v>289</v>
      </c>
      <c r="G11093" t="s">
        <v>52</v>
      </c>
      <c r="H11093" t="s">
        <v>80</v>
      </c>
      <c r="I11093" s="8">
        <v>41504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182</v>
      </c>
      <c r="E11094" t="s">
        <v>295</v>
      </c>
      <c r="F11094" t="s">
        <v>295</v>
      </c>
      <c r="G11094" t="s">
        <v>52</v>
      </c>
      <c r="H11094" t="s">
        <v>80</v>
      </c>
      <c r="I11094" s="8">
        <v>41511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5915</v>
      </c>
      <c r="E11095" t="s">
        <v>295</v>
      </c>
      <c r="F11095" t="s">
        <v>459</v>
      </c>
      <c r="G11095" t="s">
        <v>52</v>
      </c>
      <c r="H11095" t="s">
        <v>355</v>
      </c>
      <c r="I11095" s="8">
        <v>41514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5916</v>
      </c>
      <c r="E11096" t="s">
        <v>295</v>
      </c>
      <c r="F11096" t="s">
        <v>295</v>
      </c>
      <c r="G11096" t="s">
        <v>52</v>
      </c>
      <c r="H11096" t="s">
        <v>805</v>
      </c>
      <c r="I11096" s="8">
        <v>41520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466</v>
      </c>
      <c r="E11097" t="s">
        <v>295</v>
      </c>
      <c r="F11097" t="s">
        <v>184</v>
      </c>
      <c r="G11097" t="s">
        <v>52</v>
      </c>
      <c r="H11097" t="s">
        <v>148</v>
      </c>
      <c r="I11097" s="8">
        <v>41601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4149</v>
      </c>
      <c r="E11098" t="s">
        <v>295</v>
      </c>
      <c r="F11098" t="s">
        <v>1994</v>
      </c>
      <c r="G11098" t="s">
        <v>52</v>
      </c>
      <c r="H11098" t="s">
        <v>187</v>
      </c>
      <c r="I11098" s="8">
        <v>41625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2171</v>
      </c>
      <c r="E11099" t="s">
        <v>295</v>
      </c>
      <c r="F11099" t="s">
        <v>1994</v>
      </c>
      <c r="G11099" t="s">
        <v>52</v>
      </c>
      <c r="H11099" t="s">
        <v>187</v>
      </c>
      <c r="I11099" s="8">
        <v>41625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5917</v>
      </c>
      <c r="E11100" t="s">
        <v>295</v>
      </c>
      <c r="F11100" t="s">
        <v>1994</v>
      </c>
      <c r="G11100" t="s">
        <v>52</v>
      </c>
      <c r="H11100" t="s">
        <v>187</v>
      </c>
      <c r="I11100" s="8">
        <v>41626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5918</v>
      </c>
      <c r="E11101" t="s">
        <v>295</v>
      </c>
      <c r="F11101" t="s">
        <v>161</v>
      </c>
      <c r="G11101" t="s">
        <v>52</v>
      </c>
      <c r="H11101" t="s">
        <v>217</v>
      </c>
      <c r="I11101" s="8">
        <v>41658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113</v>
      </c>
      <c r="E11102" t="s">
        <v>295</v>
      </c>
      <c r="F11102" t="s">
        <v>295</v>
      </c>
      <c r="G11102" t="s">
        <v>52</v>
      </c>
      <c r="H11102" t="s">
        <v>217</v>
      </c>
      <c r="I11102" s="8">
        <v>41683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5919</v>
      </c>
      <c r="E11103" t="s">
        <v>295</v>
      </c>
      <c r="F11103" t="s">
        <v>295</v>
      </c>
      <c r="G11103" t="s">
        <v>52</v>
      </c>
      <c r="H11103" t="s">
        <v>105</v>
      </c>
      <c r="I11103" s="8">
        <v>41707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490</v>
      </c>
      <c r="E11104" t="s">
        <v>295</v>
      </c>
      <c r="F11104" t="s">
        <v>295</v>
      </c>
      <c r="G11104" t="s">
        <v>52</v>
      </c>
      <c r="H11104" t="s">
        <v>217</v>
      </c>
      <c r="I11104" s="8">
        <v>41719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1258</v>
      </c>
      <c r="E11105" t="s">
        <v>295</v>
      </c>
      <c r="F11105" t="s">
        <v>969</v>
      </c>
      <c r="G11105" t="s">
        <v>52</v>
      </c>
      <c r="H11105" t="s">
        <v>89</v>
      </c>
      <c r="I11105" s="8">
        <v>41784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317</v>
      </c>
      <c r="E11106" t="s">
        <v>295</v>
      </c>
      <c r="F11106" t="s">
        <v>1910</v>
      </c>
      <c r="G11106" t="s">
        <v>52</v>
      </c>
      <c r="H11106" t="s">
        <v>89</v>
      </c>
      <c r="I11106" s="8">
        <v>41791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5920</v>
      </c>
      <c r="E11107" t="s">
        <v>295</v>
      </c>
      <c r="F11107" t="s">
        <v>596</v>
      </c>
      <c r="G11107" t="s">
        <v>52</v>
      </c>
      <c r="H11107" t="s">
        <v>148</v>
      </c>
      <c r="I11107" s="8">
        <v>41793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3976</v>
      </c>
      <c r="E11108" t="s">
        <v>295</v>
      </c>
      <c r="F11108" t="s">
        <v>2832</v>
      </c>
      <c r="G11108" t="s">
        <v>52</v>
      </c>
      <c r="H11108" t="s">
        <v>155</v>
      </c>
      <c r="I11108" s="8">
        <v>41797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5921</v>
      </c>
      <c r="E11109" t="s">
        <v>295</v>
      </c>
      <c r="F11109" t="s">
        <v>530</v>
      </c>
      <c r="G11109" t="s">
        <v>52</v>
      </c>
      <c r="H11109" t="s">
        <v>80</v>
      </c>
      <c r="I11109" s="8">
        <v>41814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342</v>
      </c>
      <c r="E11110" t="s">
        <v>295</v>
      </c>
      <c r="F11110" t="s">
        <v>2588</v>
      </c>
      <c r="G11110" t="s">
        <v>52</v>
      </c>
      <c r="H11110" t="s">
        <v>136</v>
      </c>
      <c r="I11110" s="8">
        <v>41816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5922</v>
      </c>
      <c r="E11111" t="s">
        <v>295</v>
      </c>
      <c r="F11111" t="s">
        <v>147</v>
      </c>
      <c r="G11111" t="s">
        <v>52</v>
      </c>
      <c r="H11111" t="s">
        <v>217</v>
      </c>
      <c r="I11111" s="8">
        <v>41816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2129</v>
      </c>
      <c r="E11112" t="s">
        <v>295</v>
      </c>
      <c r="F11112" t="s">
        <v>248</v>
      </c>
      <c r="G11112" t="s">
        <v>52</v>
      </c>
      <c r="H11112" t="s">
        <v>130</v>
      </c>
      <c r="I11112" s="8">
        <v>41821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1199</v>
      </c>
      <c r="E11113" t="s">
        <v>295</v>
      </c>
      <c r="F11113" t="s">
        <v>219</v>
      </c>
      <c r="G11113" t="s">
        <v>52</v>
      </c>
      <c r="H11113" t="s">
        <v>148</v>
      </c>
      <c r="I11113" s="8">
        <v>41824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4633</v>
      </c>
      <c r="E11114" t="s">
        <v>295</v>
      </c>
      <c r="F11114" t="s">
        <v>1497</v>
      </c>
      <c r="G11114" t="s">
        <v>52</v>
      </c>
      <c r="H11114" t="s">
        <v>80</v>
      </c>
      <c r="I11114" s="8">
        <v>41824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5923</v>
      </c>
      <c r="E11115" t="s">
        <v>295</v>
      </c>
      <c r="F11115" t="s">
        <v>385</v>
      </c>
      <c r="G11115" t="s">
        <v>52</v>
      </c>
      <c r="H11115" t="s">
        <v>89</v>
      </c>
      <c r="I11115" s="8">
        <v>41826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5924</v>
      </c>
      <c r="E11116" t="s">
        <v>295</v>
      </c>
      <c r="F11116" t="s">
        <v>147</v>
      </c>
      <c r="G11116" t="s">
        <v>52</v>
      </c>
      <c r="H11116" t="s">
        <v>136</v>
      </c>
      <c r="I11116" s="8">
        <v>42634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398</v>
      </c>
      <c r="E11117" t="s">
        <v>295</v>
      </c>
      <c r="F11117" t="s">
        <v>1193</v>
      </c>
      <c r="G11117" t="s">
        <v>52</v>
      </c>
      <c r="H11117" t="s">
        <v>136</v>
      </c>
      <c r="I11117" s="8">
        <v>42661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364</v>
      </c>
      <c r="E11118" t="s">
        <v>295</v>
      </c>
      <c r="F11118" t="s">
        <v>1231</v>
      </c>
      <c r="G11118" t="s">
        <v>52</v>
      </c>
      <c r="H11118" t="s">
        <v>155</v>
      </c>
      <c r="I11118" s="8">
        <v>42706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5925</v>
      </c>
      <c r="E11119" t="s">
        <v>295</v>
      </c>
      <c r="F11119" t="s">
        <v>2013</v>
      </c>
      <c r="G11119" t="s">
        <v>52</v>
      </c>
      <c r="H11119" t="s">
        <v>136</v>
      </c>
      <c r="I11119" s="8">
        <v>42723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5926</v>
      </c>
      <c r="E11120" t="s">
        <v>295</v>
      </c>
      <c r="F11120" t="s">
        <v>295</v>
      </c>
      <c r="G11120" t="s">
        <v>52</v>
      </c>
      <c r="H11120" t="s">
        <v>136</v>
      </c>
      <c r="I11120" s="8">
        <v>42730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302</v>
      </c>
      <c r="E11121" t="s">
        <v>295</v>
      </c>
      <c r="F11121" t="s">
        <v>122</v>
      </c>
      <c r="G11121" t="s">
        <v>52</v>
      </c>
      <c r="H11121" t="s">
        <v>155</v>
      </c>
      <c r="I11121" s="8">
        <v>42747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494</v>
      </c>
      <c r="E11122" t="s">
        <v>295</v>
      </c>
      <c r="F11122" t="s">
        <v>698</v>
      </c>
      <c r="G11122" t="s">
        <v>52</v>
      </c>
      <c r="H11122" t="s">
        <v>80</v>
      </c>
      <c r="I11122" s="8">
        <v>42753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1098</v>
      </c>
      <c r="E11123" t="s">
        <v>295</v>
      </c>
      <c r="F11123" t="s">
        <v>385</v>
      </c>
      <c r="G11123" t="s">
        <v>52</v>
      </c>
      <c r="H11123" t="s">
        <v>89</v>
      </c>
      <c r="I11123" s="8">
        <v>42755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1557</v>
      </c>
      <c r="E11124" t="s">
        <v>295</v>
      </c>
      <c r="F11124" t="s">
        <v>1244</v>
      </c>
      <c r="G11124" t="s">
        <v>52</v>
      </c>
      <c r="H11124" t="s">
        <v>155</v>
      </c>
      <c r="I11124" s="8">
        <v>42755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127</v>
      </c>
      <c r="E11125" t="s">
        <v>295</v>
      </c>
      <c r="F11125" t="s">
        <v>712</v>
      </c>
      <c r="G11125" t="s">
        <v>52</v>
      </c>
      <c r="H11125" t="s">
        <v>117</v>
      </c>
      <c r="I11125" s="8">
        <v>42755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342</v>
      </c>
      <c r="E11126" t="s">
        <v>295</v>
      </c>
      <c r="F11126" t="s">
        <v>5927</v>
      </c>
      <c r="G11126" t="s">
        <v>52</v>
      </c>
      <c r="H11126" t="s">
        <v>187</v>
      </c>
      <c r="I11126" s="8">
        <v>42758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539</v>
      </c>
      <c r="E11127" t="s">
        <v>295</v>
      </c>
      <c r="F11127" t="s">
        <v>813</v>
      </c>
      <c r="G11127" t="s">
        <v>52</v>
      </c>
      <c r="H11127" t="s">
        <v>80</v>
      </c>
      <c r="I11127" s="8">
        <v>42759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5928</v>
      </c>
      <c r="E11128" t="s">
        <v>295</v>
      </c>
      <c r="F11128" t="s">
        <v>1418</v>
      </c>
      <c r="G11128" t="s">
        <v>52</v>
      </c>
      <c r="H11128" t="s">
        <v>80</v>
      </c>
      <c r="I11128" s="8">
        <v>42761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208</v>
      </c>
      <c r="E11129" t="s">
        <v>295</v>
      </c>
      <c r="F11129" t="s">
        <v>248</v>
      </c>
      <c r="G11129" t="s">
        <v>52</v>
      </c>
      <c r="H11129" t="s">
        <v>130</v>
      </c>
      <c r="I11129" s="8">
        <v>42761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1151</v>
      </c>
      <c r="E11130" t="s">
        <v>295</v>
      </c>
      <c r="F11130" t="s">
        <v>347</v>
      </c>
      <c r="G11130" t="s">
        <v>52</v>
      </c>
      <c r="H11130" t="s">
        <v>136</v>
      </c>
      <c r="I11130" s="8">
        <v>42762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571</v>
      </c>
      <c r="E11131" t="s">
        <v>295</v>
      </c>
      <c r="F11131" t="s">
        <v>1088</v>
      </c>
      <c r="G11131" t="s">
        <v>52</v>
      </c>
      <c r="H11131" t="s">
        <v>155</v>
      </c>
      <c r="I11131" s="8">
        <v>42765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1627</v>
      </c>
      <c r="E11132" t="s">
        <v>295</v>
      </c>
      <c r="F11132" t="s">
        <v>295</v>
      </c>
      <c r="G11132" t="s">
        <v>52</v>
      </c>
      <c r="H11132" t="s">
        <v>155</v>
      </c>
      <c r="I11132" s="8">
        <v>42766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5929</v>
      </c>
      <c r="E11133" t="s">
        <v>295</v>
      </c>
      <c r="F11133" t="s">
        <v>1413</v>
      </c>
      <c r="G11133" t="s">
        <v>52</v>
      </c>
      <c r="H11133" t="s">
        <v>105</v>
      </c>
      <c r="I11133" s="8">
        <v>42772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5930</v>
      </c>
      <c r="E11134" t="s">
        <v>295</v>
      </c>
      <c r="F11134" t="s">
        <v>166</v>
      </c>
      <c r="G11134" t="s">
        <v>52</v>
      </c>
      <c r="H11134" t="s">
        <v>1015</v>
      </c>
      <c r="I11134" s="8">
        <v>42774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1148</v>
      </c>
      <c r="E11135" t="s">
        <v>295</v>
      </c>
      <c r="F11135" t="s">
        <v>1244</v>
      </c>
      <c r="G11135" t="s">
        <v>52</v>
      </c>
      <c r="H11135" t="s">
        <v>105</v>
      </c>
      <c r="I11135" s="8">
        <v>42775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199</v>
      </c>
      <c r="E11136" t="s">
        <v>295</v>
      </c>
      <c r="F11136" t="s">
        <v>101</v>
      </c>
      <c r="G11136" t="s">
        <v>52</v>
      </c>
      <c r="H11136" t="s">
        <v>105</v>
      </c>
      <c r="I11136" s="8">
        <v>42776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5931</v>
      </c>
      <c r="E11137" t="s">
        <v>295</v>
      </c>
      <c r="F11137" t="s">
        <v>2664</v>
      </c>
      <c r="G11137" t="s">
        <v>52</v>
      </c>
      <c r="H11137" t="s">
        <v>805</v>
      </c>
      <c r="I11137" s="8">
        <v>42777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364</v>
      </c>
      <c r="E11138" t="s">
        <v>295</v>
      </c>
      <c r="F11138" t="s">
        <v>473</v>
      </c>
      <c r="G11138" t="s">
        <v>52</v>
      </c>
      <c r="H11138" t="s">
        <v>155</v>
      </c>
      <c r="I11138" s="8">
        <v>42782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386</v>
      </c>
      <c r="E11139" t="s">
        <v>295</v>
      </c>
      <c r="F11139" t="s">
        <v>101</v>
      </c>
      <c r="G11139" t="s">
        <v>52</v>
      </c>
      <c r="H11139" t="s">
        <v>187</v>
      </c>
      <c r="I11139" s="8">
        <v>42788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5932</v>
      </c>
      <c r="E11140" t="s">
        <v>295</v>
      </c>
      <c r="F11140" t="s">
        <v>1231</v>
      </c>
      <c r="G11140" t="s">
        <v>52</v>
      </c>
      <c r="H11140" t="s">
        <v>105</v>
      </c>
      <c r="I11140" s="8">
        <v>42789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368</v>
      </c>
      <c r="E11141" t="s">
        <v>295</v>
      </c>
      <c r="F11141" t="s">
        <v>271</v>
      </c>
      <c r="G11141" t="s">
        <v>52</v>
      </c>
      <c r="H11141" t="s">
        <v>105</v>
      </c>
      <c r="I11141" s="8">
        <v>42789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5933</v>
      </c>
      <c r="E11142" t="s">
        <v>295</v>
      </c>
      <c r="F11142" t="s">
        <v>524</v>
      </c>
      <c r="G11142" t="s">
        <v>52</v>
      </c>
      <c r="H11142" t="s">
        <v>80</v>
      </c>
      <c r="I11142" s="8">
        <v>42796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2487</v>
      </c>
      <c r="E11143" t="s">
        <v>295</v>
      </c>
      <c r="F11143" t="s">
        <v>1704</v>
      </c>
      <c r="G11143" t="s">
        <v>52</v>
      </c>
      <c r="H11143" t="s">
        <v>217</v>
      </c>
      <c r="I11143" s="8">
        <v>42800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5934</v>
      </c>
      <c r="E11144" t="s">
        <v>295</v>
      </c>
      <c r="F11144" t="s">
        <v>333</v>
      </c>
      <c r="G11144" t="s">
        <v>52</v>
      </c>
      <c r="H11144" t="s">
        <v>138</v>
      </c>
      <c r="I11144" s="8">
        <v>42800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4299</v>
      </c>
      <c r="E11145" t="s">
        <v>295</v>
      </c>
      <c r="F11145" t="s">
        <v>161</v>
      </c>
      <c r="G11145" t="s">
        <v>52</v>
      </c>
      <c r="H11145" t="s">
        <v>148</v>
      </c>
      <c r="I11145" s="8">
        <v>42802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2183</v>
      </c>
      <c r="E11146" t="s">
        <v>295</v>
      </c>
      <c r="F11146" t="s">
        <v>85</v>
      </c>
      <c r="G11146" t="s">
        <v>52</v>
      </c>
      <c r="H11146" t="s">
        <v>105</v>
      </c>
      <c r="I11146" s="8">
        <v>42805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566</v>
      </c>
      <c r="E11147" t="s">
        <v>295</v>
      </c>
      <c r="F11147" t="s">
        <v>230</v>
      </c>
      <c r="G11147" t="s">
        <v>52</v>
      </c>
      <c r="H11147" t="s">
        <v>148</v>
      </c>
      <c r="I11147" s="8">
        <v>42806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1481</v>
      </c>
      <c r="E11148" t="s">
        <v>295</v>
      </c>
      <c r="F11148" t="s">
        <v>248</v>
      </c>
      <c r="G11148" t="s">
        <v>52</v>
      </c>
      <c r="H11148" t="s">
        <v>148</v>
      </c>
      <c r="I11148" s="8">
        <v>42813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1311</v>
      </c>
      <c r="E11149" t="s">
        <v>295</v>
      </c>
      <c r="F11149" t="s">
        <v>79</v>
      </c>
      <c r="G11149" t="s">
        <v>52</v>
      </c>
      <c r="H11149" t="s">
        <v>136</v>
      </c>
      <c r="I11149" s="8">
        <v>43602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309</v>
      </c>
      <c r="E11150" t="s">
        <v>295</v>
      </c>
      <c r="F11150" t="s">
        <v>385</v>
      </c>
      <c r="G11150" t="s">
        <v>52</v>
      </c>
      <c r="H11150" t="s">
        <v>77</v>
      </c>
      <c r="I11150" s="8">
        <v>43602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5935</v>
      </c>
      <c r="E11151" t="s">
        <v>295</v>
      </c>
      <c r="F11151" t="s">
        <v>1072</v>
      </c>
      <c r="G11151" t="s">
        <v>52</v>
      </c>
      <c r="H11151" t="s">
        <v>155</v>
      </c>
      <c r="I11151" s="8">
        <v>43602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5936</v>
      </c>
      <c r="E11152" t="s">
        <v>295</v>
      </c>
      <c r="F11152" t="s">
        <v>361</v>
      </c>
      <c r="G11152" t="s">
        <v>52</v>
      </c>
      <c r="H11152" t="s">
        <v>93</v>
      </c>
      <c r="I11152" s="8">
        <v>43602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1321</v>
      </c>
      <c r="E11153" t="s">
        <v>295</v>
      </c>
      <c r="F11153" t="s">
        <v>1537</v>
      </c>
      <c r="G11153" t="s">
        <v>52</v>
      </c>
      <c r="H11153" t="s">
        <v>217</v>
      </c>
      <c r="I11153" s="8">
        <v>43602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2776</v>
      </c>
      <c r="E11154" t="s">
        <v>295</v>
      </c>
      <c r="F11154" t="s">
        <v>1920</v>
      </c>
      <c r="G11154" t="s">
        <v>52</v>
      </c>
      <c r="H11154" t="s">
        <v>227</v>
      </c>
      <c r="I11154" s="8">
        <v>43602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1098</v>
      </c>
      <c r="E11155" t="s">
        <v>295</v>
      </c>
      <c r="F11155" t="s">
        <v>1954</v>
      </c>
      <c r="G11155" t="s">
        <v>52</v>
      </c>
      <c r="H11155" t="s">
        <v>117</v>
      </c>
      <c r="I11155" s="8">
        <v>43602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5937</v>
      </c>
      <c r="E11156" t="s">
        <v>295</v>
      </c>
      <c r="F11156" t="s">
        <v>1994</v>
      </c>
      <c r="G11156" t="s">
        <v>52</v>
      </c>
      <c r="H11156" t="s">
        <v>187</v>
      </c>
      <c r="I11156" s="8">
        <v>43602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564</v>
      </c>
      <c r="E11157" t="s">
        <v>295</v>
      </c>
      <c r="F11157" t="s">
        <v>1655</v>
      </c>
      <c r="G11157" t="s">
        <v>52</v>
      </c>
      <c r="H11157" t="s">
        <v>155</v>
      </c>
      <c r="I11157" s="8">
        <v>43602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627</v>
      </c>
      <c r="E11158" t="s">
        <v>295</v>
      </c>
      <c r="F11158" t="s">
        <v>1986</v>
      </c>
      <c r="G11158" t="s">
        <v>52</v>
      </c>
      <c r="H11158" t="s">
        <v>136</v>
      </c>
      <c r="I11158" s="8">
        <v>43602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5938</v>
      </c>
      <c r="E11159" t="s">
        <v>295</v>
      </c>
      <c r="F11159" t="s">
        <v>2013</v>
      </c>
      <c r="G11159" t="s">
        <v>52</v>
      </c>
      <c r="H11159" t="s">
        <v>136</v>
      </c>
      <c r="I11159" s="8">
        <v>43602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5939</v>
      </c>
      <c r="E11160" t="s">
        <v>295</v>
      </c>
      <c r="F11160" t="s">
        <v>184</v>
      </c>
      <c r="G11160" t="s">
        <v>52</v>
      </c>
      <c r="H11160" t="s">
        <v>155</v>
      </c>
      <c r="I11160" s="8">
        <v>43602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1217</v>
      </c>
      <c r="E11161" t="s">
        <v>295</v>
      </c>
      <c r="F11161" t="s">
        <v>473</v>
      </c>
      <c r="G11161" t="s">
        <v>52</v>
      </c>
      <c r="H11161" t="s">
        <v>555</v>
      </c>
      <c r="I11161" s="8">
        <v>43602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165</v>
      </c>
      <c r="E11162" t="s">
        <v>295</v>
      </c>
      <c r="F11162" t="s">
        <v>122</v>
      </c>
      <c r="G11162" t="s">
        <v>52</v>
      </c>
      <c r="H11162" t="s">
        <v>805</v>
      </c>
      <c r="I11162" s="8">
        <v>43602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1544</v>
      </c>
      <c r="E11163" t="s">
        <v>295</v>
      </c>
      <c r="F11163" t="s">
        <v>122</v>
      </c>
      <c r="G11163" t="s">
        <v>52</v>
      </c>
      <c r="H11163" t="s">
        <v>805</v>
      </c>
      <c r="I11163" s="8">
        <v>43602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5940</v>
      </c>
      <c r="E11164" t="s">
        <v>295</v>
      </c>
      <c r="F11164" t="s">
        <v>3574</v>
      </c>
      <c r="G11164" t="s">
        <v>52</v>
      </c>
      <c r="H11164" t="s">
        <v>136</v>
      </c>
      <c r="I11164" s="8">
        <v>43602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5941</v>
      </c>
      <c r="E11165" t="s">
        <v>295</v>
      </c>
      <c r="F11165" t="s">
        <v>705</v>
      </c>
      <c r="G11165" t="s">
        <v>52</v>
      </c>
      <c r="H11165" t="s">
        <v>80</v>
      </c>
      <c r="I11165" s="8">
        <v>43602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2435</v>
      </c>
      <c r="E11166" t="s">
        <v>295</v>
      </c>
      <c r="F11166" t="s">
        <v>1153</v>
      </c>
      <c r="G11166" t="s">
        <v>52</v>
      </c>
      <c r="H11166" t="s">
        <v>805</v>
      </c>
      <c r="I11166" s="8">
        <v>43602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5942</v>
      </c>
      <c r="E11167" t="s">
        <v>295</v>
      </c>
      <c r="F11167" t="s">
        <v>3879</v>
      </c>
      <c r="G11167" t="s">
        <v>52</v>
      </c>
      <c r="H11167" t="s">
        <v>80</v>
      </c>
      <c r="I11167" s="8">
        <v>43602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852</v>
      </c>
      <c r="E11168" t="s">
        <v>295</v>
      </c>
      <c r="F11168" t="s">
        <v>4124</v>
      </c>
      <c r="G11168" t="s">
        <v>52</v>
      </c>
      <c r="H11168" t="s">
        <v>155</v>
      </c>
      <c r="I11168" s="8">
        <v>43602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1586</v>
      </c>
      <c r="E11169" t="s">
        <v>295</v>
      </c>
      <c r="F11169" t="s">
        <v>300</v>
      </c>
      <c r="G11169" t="s">
        <v>52</v>
      </c>
      <c r="H11169" t="s">
        <v>136</v>
      </c>
      <c r="I11169" s="8">
        <v>43602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5943</v>
      </c>
      <c r="E11170" t="s">
        <v>295</v>
      </c>
      <c r="F11170" t="s">
        <v>97</v>
      </c>
      <c r="G11170" t="s">
        <v>52</v>
      </c>
      <c r="H11170" t="s">
        <v>355</v>
      </c>
      <c r="I11170" s="8">
        <v>43602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1521</v>
      </c>
      <c r="E11171" t="s">
        <v>295</v>
      </c>
      <c r="F11171" t="s">
        <v>4569</v>
      </c>
      <c r="G11171" t="s">
        <v>52</v>
      </c>
      <c r="H11171" t="s">
        <v>136</v>
      </c>
      <c r="I11171" s="8">
        <v>43602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1089</v>
      </c>
      <c r="E11172" t="s">
        <v>295</v>
      </c>
      <c r="F11172" t="s">
        <v>129</v>
      </c>
      <c r="G11172" t="s">
        <v>52</v>
      </c>
      <c r="H11172" t="s">
        <v>89</v>
      </c>
      <c r="I11172" s="8">
        <v>43602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1266</v>
      </c>
      <c r="E11173" t="s">
        <v>295</v>
      </c>
      <c r="F11173" t="s">
        <v>4584</v>
      </c>
      <c r="G11173" t="s">
        <v>52</v>
      </c>
      <c r="H11173" t="s">
        <v>89</v>
      </c>
      <c r="I11173" s="8">
        <v>43602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665</v>
      </c>
      <c r="E11174" t="s">
        <v>295</v>
      </c>
      <c r="F11174" t="s">
        <v>129</v>
      </c>
      <c r="G11174" t="s">
        <v>52</v>
      </c>
      <c r="H11174" t="s">
        <v>80</v>
      </c>
      <c r="I11174" s="8">
        <v>43602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5944</v>
      </c>
      <c r="E11175" t="s">
        <v>295</v>
      </c>
      <c r="F11175" t="s">
        <v>147</v>
      </c>
      <c r="G11175" t="s">
        <v>52</v>
      </c>
      <c r="H11175" t="s">
        <v>217</v>
      </c>
      <c r="I11175" s="8">
        <v>43602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1186</v>
      </c>
      <c r="E11176" t="s">
        <v>295</v>
      </c>
      <c r="F11176" t="s">
        <v>101</v>
      </c>
      <c r="G11176" t="s">
        <v>52</v>
      </c>
      <c r="H11176" t="s">
        <v>187</v>
      </c>
      <c r="I11176" s="8">
        <v>43602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5945</v>
      </c>
      <c r="E11177" t="s">
        <v>295</v>
      </c>
      <c r="F11177" t="s">
        <v>85</v>
      </c>
      <c r="G11177" t="s">
        <v>52</v>
      </c>
      <c r="H11177" t="s">
        <v>136</v>
      </c>
      <c r="I11177" s="8">
        <v>43602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885</v>
      </c>
      <c r="E11178" t="s">
        <v>295</v>
      </c>
      <c r="F11178" t="s">
        <v>101</v>
      </c>
      <c r="G11178" t="s">
        <v>52</v>
      </c>
      <c r="H11178" t="s">
        <v>80</v>
      </c>
      <c r="I11178" s="8">
        <v>43602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707</v>
      </c>
      <c r="E11179" t="s">
        <v>295</v>
      </c>
      <c r="F11179" t="s">
        <v>363</v>
      </c>
      <c r="G11179" t="s">
        <v>52</v>
      </c>
      <c r="H11179" t="s">
        <v>227</v>
      </c>
      <c r="I11179" s="8">
        <v>43602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5946</v>
      </c>
      <c r="E11180" t="s">
        <v>295</v>
      </c>
      <c r="F11180" t="s">
        <v>5888</v>
      </c>
      <c r="G11180" t="s">
        <v>52</v>
      </c>
      <c r="H11180" t="s">
        <v>155</v>
      </c>
      <c r="I11180" s="8">
        <v>43602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1485</v>
      </c>
      <c r="E11181" t="s">
        <v>295</v>
      </c>
      <c r="F11181" t="s">
        <v>295</v>
      </c>
      <c r="G11181" t="s">
        <v>52</v>
      </c>
      <c r="H11181" t="s">
        <v>805</v>
      </c>
      <c r="I11181" s="8">
        <v>43602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367</v>
      </c>
      <c r="E11182" t="s">
        <v>295</v>
      </c>
      <c r="F11182" t="s">
        <v>295</v>
      </c>
      <c r="G11182" t="s">
        <v>52</v>
      </c>
      <c r="H11182" t="s">
        <v>805</v>
      </c>
      <c r="I11182" s="8">
        <v>43602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195</v>
      </c>
      <c r="E11183" t="s">
        <v>295</v>
      </c>
      <c r="F11183" t="s">
        <v>295</v>
      </c>
      <c r="G11183" t="s">
        <v>52</v>
      </c>
      <c r="H11183" t="s">
        <v>89</v>
      </c>
      <c r="I11183" s="8">
        <v>43602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451</v>
      </c>
      <c r="E11184" t="s">
        <v>295</v>
      </c>
      <c r="F11184" t="s">
        <v>295</v>
      </c>
      <c r="G11184" t="s">
        <v>52</v>
      </c>
      <c r="H11184" t="s">
        <v>136</v>
      </c>
      <c r="I11184" s="8">
        <v>43602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5947</v>
      </c>
      <c r="E11185" t="s">
        <v>295</v>
      </c>
      <c r="F11185" t="s">
        <v>295</v>
      </c>
      <c r="G11185" t="s">
        <v>52</v>
      </c>
      <c r="H11185" t="s">
        <v>136</v>
      </c>
      <c r="I11185" s="8">
        <v>43602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5948</v>
      </c>
      <c r="E11186" t="s">
        <v>295</v>
      </c>
      <c r="F11186" t="s">
        <v>5949</v>
      </c>
      <c r="G11186" t="s">
        <v>52</v>
      </c>
      <c r="H11186" t="s">
        <v>105</v>
      </c>
      <c r="I11186" s="8">
        <v>43602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383</v>
      </c>
      <c r="E11187" t="s">
        <v>295</v>
      </c>
      <c r="F11187" t="s">
        <v>2044</v>
      </c>
      <c r="G11187" t="s">
        <v>52</v>
      </c>
      <c r="H11187" t="s">
        <v>80</v>
      </c>
      <c r="I11187" s="8">
        <v>43602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125</v>
      </c>
      <c r="E11188" t="s">
        <v>295</v>
      </c>
      <c r="F11188" t="s">
        <v>193</v>
      </c>
      <c r="G11188" t="s">
        <v>52</v>
      </c>
      <c r="H11188" t="s">
        <v>217</v>
      </c>
      <c r="I11188" s="8">
        <v>43602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199</v>
      </c>
      <c r="E11189" t="s">
        <v>295</v>
      </c>
      <c r="F11189" t="s">
        <v>193</v>
      </c>
      <c r="G11189" t="s">
        <v>52</v>
      </c>
      <c r="H11189" t="s">
        <v>217</v>
      </c>
      <c r="I11189" s="8">
        <v>43602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113</v>
      </c>
      <c r="E11190" t="s">
        <v>295</v>
      </c>
      <c r="F11190" t="s">
        <v>869</v>
      </c>
      <c r="G11190" t="s">
        <v>52</v>
      </c>
      <c r="H11190" t="s">
        <v>155</v>
      </c>
      <c r="I11190" s="8">
        <v>43602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5950</v>
      </c>
      <c r="E11191" t="s">
        <v>295</v>
      </c>
      <c r="F11191" t="s">
        <v>1154</v>
      </c>
      <c r="G11191" t="s">
        <v>52</v>
      </c>
      <c r="H11191" t="s">
        <v>155</v>
      </c>
      <c r="I11191" s="8">
        <v>43602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5951</v>
      </c>
      <c r="E11192" t="s">
        <v>295</v>
      </c>
      <c r="F11192" t="s">
        <v>1585</v>
      </c>
      <c r="G11192" t="s">
        <v>52</v>
      </c>
      <c r="H11192" t="s">
        <v>136</v>
      </c>
      <c r="I11192" s="8">
        <v>43602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199</v>
      </c>
      <c r="E11193" t="s">
        <v>295</v>
      </c>
      <c r="F11193" t="s">
        <v>114</v>
      </c>
      <c r="G11193" t="s">
        <v>52</v>
      </c>
      <c r="H11193" t="s">
        <v>105</v>
      </c>
      <c r="I11193" s="8">
        <v>43602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4591</v>
      </c>
      <c r="E11194" t="s">
        <v>295</v>
      </c>
      <c r="F11194" t="s">
        <v>157</v>
      </c>
      <c r="G11194" t="s">
        <v>52</v>
      </c>
      <c r="H11194" t="s">
        <v>138</v>
      </c>
      <c r="I11194" s="8">
        <v>43602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313</v>
      </c>
      <c r="E11195" t="s">
        <v>295</v>
      </c>
      <c r="F11195" t="s">
        <v>195</v>
      </c>
      <c r="G11195" t="s">
        <v>52</v>
      </c>
      <c r="H11195" t="s">
        <v>155</v>
      </c>
      <c r="I11195" s="8">
        <v>43602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1601</v>
      </c>
      <c r="E11196" t="s">
        <v>295</v>
      </c>
      <c r="F11196" t="s">
        <v>1585</v>
      </c>
      <c r="G11196" t="s">
        <v>52</v>
      </c>
      <c r="H11196" t="s">
        <v>136</v>
      </c>
      <c r="I11196" s="8">
        <v>43602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1738</v>
      </c>
      <c r="E11197" t="s">
        <v>295</v>
      </c>
      <c r="F11197" t="s">
        <v>157</v>
      </c>
      <c r="G11197" t="s">
        <v>52</v>
      </c>
      <c r="H11197" t="s">
        <v>148</v>
      </c>
      <c r="I11197" s="8">
        <v>43602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391</v>
      </c>
      <c r="E11198" t="s">
        <v>295</v>
      </c>
      <c r="F11198" t="s">
        <v>1585</v>
      </c>
      <c r="G11198" t="s">
        <v>52</v>
      </c>
      <c r="H11198" t="s">
        <v>136</v>
      </c>
      <c r="I11198" s="8">
        <v>43602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630</v>
      </c>
      <c r="E11199" t="s">
        <v>295</v>
      </c>
      <c r="F11199" t="s">
        <v>311</v>
      </c>
      <c r="G11199" t="s">
        <v>52</v>
      </c>
      <c r="H11199" t="s">
        <v>217</v>
      </c>
      <c r="I11199" s="8">
        <v>43602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5952</v>
      </c>
      <c r="E11200" t="s">
        <v>295</v>
      </c>
      <c r="F11200" t="s">
        <v>224</v>
      </c>
      <c r="G11200" t="s">
        <v>52</v>
      </c>
      <c r="H11200" t="s">
        <v>136</v>
      </c>
      <c r="I11200" s="8">
        <v>43602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197</v>
      </c>
      <c r="E11201" t="s">
        <v>295</v>
      </c>
      <c r="F11201" t="s">
        <v>523</v>
      </c>
      <c r="G11201" t="s">
        <v>52</v>
      </c>
      <c r="H11201" t="s">
        <v>89</v>
      </c>
      <c r="I11201" s="8">
        <v>43602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84</v>
      </c>
      <c r="E11202" t="s">
        <v>295</v>
      </c>
      <c r="F11202" t="s">
        <v>161</v>
      </c>
      <c r="G11202" t="s">
        <v>52</v>
      </c>
      <c r="H11202" t="s">
        <v>105</v>
      </c>
      <c r="I11202" s="8">
        <v>43602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142</v>
      </c>
      <c r="E11203" t="s">
        <v>295</v>
      </c>
      <c r="F11203" t="s">
        <v>161</v>
      </c>
      <c r="G11203" t="s">
        <v>52</v>
      </c>
      <c r="H11203" t="s">
        <v>136</v>
      </c>
      <c r="I11203" s="8">
        <v>43602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1019</v>
      </c>
      <c r="E11204" t="s">
        <v>295</v>
      </c>
      <c r="F11204" t="s">
        <v>2333</v>
      </c>
      <c r="G11204" t="s">
        <v>52</v>
      </c>
      <c r="H11204" t="s">
        <v>136</v>
      </c>
      <c r="I11204" s="8">
        <v>43602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1141</v>
      </c>
      <c r="E11205" t="s">
        <v>295</v>
      </c>
      <c r="F11205" t="s">
        <v>347</v>
      </c>
      <c r="G11205" t="s">
        <v>52</v>
      </c>
      <c r="H11205" t="s">
        <v>80</v>
      </c>
      <c r="I11205" s="8">
        <v>43602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125</v>
      </c>
      <c r="E11206" t="s">
        <v>295</v>
      </c>
      <c r="F11206" t="s">
        <v>99</v>
      </c>
      <c r="G11206" t="s">
        <v>52</v>
      </c>
      <c r="H11206" t="s">
        <v>105</v>
      </c>
      <c r="I11206" s="8">
        <v>43602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2370</v>
      </c>
      <c r="E11207" t="s">
        <v>295</v>
      </c>
      <c r="F11207" t="s">
        <v>99</v>
      </c>
      <c r="G11207" t="s">
        <v>52</v>
      </c>
      <c r="H11207" t="s">
        <v>89</v>
      </c>
      <c r="I11207" s="8">
        <v>43602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531</v>
      </c>
      <c r="E11208" t="s">
        <v>295</v>
      </c>
      <c r="F11208" t="s">
        <v>99</v>
      </c>
      <c r="G11208" t="s">
        <v>52</v>
      </c>
      <c r="H11208" t="s">
        <v>89</v>
      </c>
      <c r="I11208" s="8">
        <v>43602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1862</v>
      </c>
      <c r="E11209" t="s">
        <v>295</v>
      </c>
      <c r="F11209" t="s">
        <v>248</v>
      </c>
      <c r="G11209" t="s">
        <v>52</v>
      </c>
      <c r="H11209" t="s">
        <v>80</v>
      </c>
      <c r="I11209" s="8">
        <v>43602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5953</v>
      </c>
      <c r="E11210" t="s">
        <v>295</v>
      </c>
      <c r="F11210" t="s">
        <v>5954</v>
      </c>
      <c r="G11210" t="s">
        <v>52</v>
      </c>
      <c r="H11210" t="s">
        <v>80</v>
      </c>
      <c r="I11210" s="8">
        <v>43602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352</v>
      </c>
      <c r="E11211" t="s">
        <v>295</v>
      </c>
      <c r="F11211" t="s">
        <v>248</v>
      </c>
      <c r="G11211" t="s">
        <v>52</v>
      </c>
      <c r="H11211" t="s">
        <v>117</v>
      </c>
      <c r="I11211" s="8">
        <v>43602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4363</v>
      </c>
      <c r="E11212" t="s">
        <v>295</v>
      </c>
      <c r="F11212" t="s">
        <v>248</v>
      </c>
      <c r="G11212" t="s">
        <v>52</v>
      </c>
      <c r="H11212" t="s">
        <v>80</v>
      </c>
      <c r="I11212" s="8">
        <v>43602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4106</v>
      </c>
      <c r="E11213" t="s">
        <v>295</v>
      </c>
      <c r="F11213" t="s">
        <v>501</v>
      </c>
      <c r="G11213" t="s">
        <v>52</v>
      </c>
      <c r="H11213" t="s">
        <v>187</v>
      </c>
      <c r="I11213" s="8">
        <v>43602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584</v>
      </c>
      <c r="E11214" t="s">
        <v>295</v>
      </c>
      <c r="F11214" t="s">
        <v>501</v>
      </c>
      <c r="G11214" t="s">
        <v>52</v>
      </c>
      <c r="H11214" t="s">
        <v>187</v>
      </c>
      <c r="I11214" s="8">
        <v>43602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1126</v>
      </c>
      <c r="E11215" t="s">
        <v>295</v>
      </c>
      <c r="F11215" t="s">
        <v>501</v>
      </c>
      <c r="G11215" t="s">
        <v>52</v>
      </c>
      <c r="H11215" t="s">
        <v>187</v>
      </c>
      <c r="I11215" s="8">
        <v>43602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834</v>
      </c>
      <c r="E11216" t="s">
        <v>295</v>
      </c>
      <c r="F11216" t="s">
        <v>387</v>
      </c>
      <c r="G11216" t="s">
        <v>52</v>
      </c>
      <c r="H11216" t="s">
        <v>80</v>
      </c>
      <c r="I11216" s="8">
        <v>43602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5955</v>
      </c>
      <c r="E11217" t="s">
        <v>295</v>
      </c>
      <c r="F11217" t="s">
        <v>691</v>
      </c>
      <c r="G11217" t="s">
        <v>52</v>
      </c>
      <c r="H11217" t="s">
        <v>155</v>
      </c>
      <c r="I11217" s="8">
        <v>43602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5956</v>
      </c>
      <c r="E11218" t="s">
        <v>295</v>
      </c>
      <c r="F11218" t="s">
        <v>712</v>
      </c>
      <c r="G11218" t="s">
        <v>52</v>
      </c>
      <c r="H11218" t="s">
        <v>117</v>
      </c>
      <c r="I11218" s="8">
        <v>43602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208</v>
      </c>
      <c r="E11219" t="s">
        <v>295</v>
      </c>
      <c r="F11219" t="s">
        <v>712</v>
      </c>
      <c r="G11219" t="s">
        <v>52</v>
      </c>
      <c r="H11219" t="s">
        <v>117</v>
      </c>
      <c r="I11219" s="8">
        <v>43602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5957</v>
      </c>
      <c r="E11220" t="s">
        <v>295</v>
      </c>
      <c r="F11220" t="s">
        <v>712</v>
      </c>
      <c r="G11220" t="s">
        <v>52</v>
      </c>
      <c r="H11220" t="s">
        <v>117</v>
      </c>
      <c r="I11220" s="8">
        <v>43602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494</v>
      </c>
      <c r="E11221" t="s">
        <v>295</v>
      </c>
      <c r="F11221" t="s">
        <v>382</v>
      </c>
      <c r="G11221" t="s">
        <v>52</v>
      </c>
      <c r="H11221" t="s">
        <v>89</v>
      </c>
      <c r="I11221" s="8">
        <v>43602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669</v>
      </c>
      <c r="E11222" t="s">
        <v>295</v>
      </c>
      <c r="F11222" t="s">
        <v>382</v>
      </c>
      <c r="G11222" t="s">
        <v>52</v>
      </c>
      <c r="H11222" t="s">
        <v>89</v>
      </c>
      <c r="I11222" s="8">
        <v>43602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443</v>
      </c>
      <c r="E11223" t="s">
        <v>295</v>
      </c>
      <c r="F11223" t="s">
        <v>144</v>
      </c>
      <c r="G11223" t="s">
        <v>52</v>
      </c>
      <c r="H11223" t="s">
        <v>80</v>
      </c>
      <c r="I11223" s="8">
        <v>43602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1404</v>
      </c>
      <c r="E11224" t="s">
        <v>295</v>
      </c>
      <c r="F11224" t="s">
        <v>1165</v>
      </c>
      <c r="G11224" t="s">
        <v>52</v>
      </c>
      <c r="H11224" t="s">
        <v>155</v>
      </c>
      <c r="I11224" s="8">
        <v>43602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442</v>
      </c>
      <c r="E11225" t="s">
        <v>295</v>
      </c>
      <c r="F11225" t="s">
        <v>1097</v>
      </c>
      <c r="G11225" t="s">
        <v>52</v>
      </c>
      <c r="H11225" t="s">
        <v>105</v>
      </c>
      <c r="I11225" s="8">
        <v>43606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466</v>
      </c>
      <c r="E11226" t="s">
        <v>295</v>
      </c>
      <c r="F11226" t="s">
        <v>114</v>
      </c>
      <c r="G11226" t="s">
        <v>52</v>
      </c>
      <c r="H11226" t="s">
        <v>105</v>
      </c>
      <c r="I11226" s="8">
        <v>43606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494</v>
      </c>
      <c r="E11227" t="s">
        <v>295</v>
      </c>
      <c r="F11227" t="s">
        <v>5958</v>
      </c>
      <c r="G11227" t="s">
        <v>52</v>
      </c>
      <c r="H11227" t="s">
        <v>80</v>
      </c>
      <c r="I11227" s="8">
        <v>43606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5959</v>
      </c>
      <c r="E11228" t="s">
        <v>295</v>
      </c>
      <c r="F11228" t="s">
        <v>1685</v>
      </c>
      <c r="G11228" t="s">
        <v>52</v>
      </c>
      <c r="H11228" t="s">
        <v>138</v>
      </c>
      <c r="I11228" s="8">
        <v>43608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862</v>
      </c>
      <c r="E11229" t="s">
        <v>295</v>
      </c>
      <c r="F11229" t="s">
        <v>2664</v>
      </c>
      <c r="G11229" t="s">
        <v>52</v>
      </c>
      <c r="H11229" t="s">
        <v>83</v>
      </c>
      <c r="I11229" s="8">
        <v>43608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165</v>
      </c>
      <c r="E11230" t="s">
        <v>295</v>
      </c>
      <c r="F11230" t="s">
        <v>147</v>
      </c>
      <c r="G11230" t="s">
        <v>52</v>
      </c>
      <c r="H11230" t="s">
        <v>105</v>
      </c>
      <c r="I11230" s="8">
        <v>43608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794</v>
      </c>
      <c r="E11231" t="s">
        <v>295</v>
      </c>
      <c r="F11231" t="s">
        <v>669</v>
      </c>
      <c r="G11231" t="s">
        <v>52</v>
      </c>
      <c r="H11231" t="s">
        <v>138</v>
      </c>
      <c r="I11231" s="8">
        <v>43608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1253</v>
      </c>
      <c r="E11232" t="s">
        <v>295</v>
      </c>
      <c r="F11232" t="s">
        <v>264</v>
      </c>
      <c r="G11232" t="s">
        <v>52</v>
      </c>
      <c r="H11232" t="s">
        <v>138</v>
      </c>
      <c r="I11232" s="8">
        <v>43608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5960</v>
      </c>
      <c r="E11233" t="s">
        <v>295</v>
      </c>
      <c r="F11233" t="s">
        <v>751</v>
      </c>
      <c r="G11233" t="s">
        <v>52</v>
      </c>
      <c r="H11233" t="s">
        <v>138</v>
      </c>
      <c r="I11233" s="8">
        <v>43608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1214</v>
      </c>
      <c r="E11234" t="s">
        <v>295</v>
      </c>
      <c r="F11234" t="s">
        <v>248</v>
      </c>
      <c r="G11234" t="s">
        <v>52</v>
      </c>
      <c r="H11234" t="s">
        <v>138</v>
      </c>
      <c r="I11234" s="8">
        <v>43608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3532</v>
      </c>
      <c r="E11235" t="s">
        <v>295</v>
      </c>
      <c r="F11235" t="s">
        <v>4752</v>
      </c>
      <c r="G11235" t="s">
        <v>52</v>
      </c>
      <c r="H11235" t="s">
        <v>138</v>
      </c>
      <c r="I11235" s="8">
        <v>43608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5961</v>
      </c>
      <c r="E11236" t="s">
        <v>295</v>
      </c>
      <c r="F11236" t="s">
        <v>580</v>
      </c>
      <c r="G11236" t="s">
        <v>52</v>
      </c>
      <c r="H11236" t="s">
        <v>105</v>
      </c>
      <c r="I11236" s="8">
        <v>43616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5962</v>
      </c>
      <c r="E11237" t="s">
        <v>295</v>
      </c>
      <c r="F11237" t="s">
        <v>1975</v>
      </c>
      <c r="G11237" t="s">
        <v>52</v>
      </c>
      <c r="H11237" t="s">
        <v>105</v>
      </c>
      <c r="I11237" s="8">
        <v>43616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5963</v>
      </c>
      <c r="E11238" t="s">
        <v>295</v>
      </c>
      <c r="F11238" t="s">
        <v>276</v>
      </c>
      <c r="G11238" t="s">
        <v>52</v>
      </c>
      <c r="H11238" t="s">
        <v>105</v>
      </c>
      <c r="I11238" s="8">
        <v>43616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5261</v>
      </c>
      <c r="E11239" t="s">
        <v>295</v>
      </c>
      <c r="F11239" t="s">
        <v>310</v>
      </c>
      <c r="G11239" t="s">
        <v>52</v>
      </c>
      <c r="H11239" t="s">
        <v>80</v>
      </c>
      <c r="I11239" s="8">
        <v>43616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84</v>
      </c>
      <c r="E11240" t="s">
        <v>295</v>
      </c>
      <c r="F11240" t="s">
        <v>101</v>
      </c>
      <c r="G11240" t="s">
        <v>52</v>
      </c>
      <c r="H11240" t="s">
        <v>105</v>
      </c>
      <c r="I11240" s="8">
        <v>43616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656</v>
      </c>
      <c r="E11241" t="s">
        <v>295</v>
      </c>
      <c r="F11241" t="s">
        <v>363</v>
      </c>
      <c r="G11241" t="s">
        <v>52</v>
      </c>
      <c r="H11241" t="s">
        <v>105</v>
      </c>
      <c r="I11241" s="8">
        <v>43616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919</v>
      </c>
      <c r="E11242" t="s">
        <v>295</v>
      </c>
      <c r="F11242" t="s">
        <v>295</v>
      </c>
      <c r="G11242" t="s">
        <v>52</v>
      </c>
      <c r="H11242" t="s">
        <v>105</v>
      </c>
      <c r="I11242" s="8">
        <v>43616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5964</v>
      </c>
      <c r="E11243" t="s">
        <v>295</v>
      </c>
      <c r="F11243" t="s">
        <v>193</v>
      </c>
      <c r="G11243" t="s">
        <v>52</v>
      </c>
      <c r="H11243" t="s">
        <v>80</v>
      </c>
      <c r="I11243" s="8">
        <v>43616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1186</v>
      </c>
      <c r="E11244" t="s">
        <v>295</v>
      </c>
      <c r="F11244" t="s">
        <v>988</v>
      </c>
      <c r="G11244" t="s">
        <v>52</v>
      </c>
      <c r="H11244" t="s">
        <v>80</v>
      </c>
      <c r="I11244" s="8">
        <v>43616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567</v>
      </c>
      <c r="E11245" t="s">
        <v>295</v>
      </c>
      <c r="F11245" t="s">
        <v>1043</v>
      </c>
      <c r="G11245" t="s">
        <v>52</v>
      </c>
      <c r="H11245" t="s">
        <v>136</v>
      </c>
      <c r="I11245" s="8">
        <v>43616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1653</v>
      </c>
      <c r="E11246" t="s">
        <v>295</v>
      </c>
      <c r="F11246" t="s">
        <v>99</v>
      </c>
      <c r="G11246" t="s">
        <v>52</v>
      </c>
      <c r="H11246" t="s">
        <v>80</v>
      </c>
      <c r="I11246" s="8">
        <v>43616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352</v>
      </c>
      <c r="E11247" t="s">
        <v>295</v>
      </c>
      <c r="F11247" t="s">
        <v>5965</v>
      </c>
      <c r="G11247" t="s">
        <v>52</v>
      </c>
      <c r="H11247" t="s">
        <v>159</v>
      </c>
      <c r="I11247" s="8">
        <v>43616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178</v>
      </c>
      <c r="E11248" t="s">
        <v>295</v>
      </c>
      <c r="F11248" t="s">
        <v>524</v>
      </c>
      <c r="G11248" t="s">
        <v>52</v>
      </c>
      <c r="H11248" t="s">
        <v>105</v>
      </c>
      <c r="I11248" s="8">
        <v>43616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1148</v>
      </c>
      <c r="E11249" t="s">
        <v>295</v>
      </c>
      <c r="F11249" t="s">
        <v>333</v>
      </c>
      <c r="G11249" t="s">
        <v>52</v>
      </c>
      <c r="H11249" t="s">
        <v>159</v>
      </c>
      <c r="I11249" s="8">
        <v>43616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1290</v>
      </c>
      <c r="E11250" t="s">
        <v>295</v>
      </c>
      <c r="F11250" t="s">
        <v>219</v>
      </c>
      <c r="G11250" t="s">
        <v>52</v>
      </c>
      <c r="H11250" t="s">
        <v>148</v>
      </c>
      <c r="I11250" s="8">
        <v>43620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946</v>
      </c>
      <c r="E11251" t="s">
        <v>295</v>
      </c>
      <c r="F11251" t="s">
        <v>213</v>
      </c>
      <c r="G11251" t="s">
        <v>52</v>
      </c>
      <c r="H11251" t="s">
        <v>105</v>
      </c>
      <c r="I11251" s="8">
        <v>43620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165</v>
      </c>
      <c r="E11252" t="s">
        <v>295</v>
      </c>
      <c r="F11252" t="s">
        <v>1259</v>
      </c>
      <c r="G11252" t="s">
        <v>52</v>
      </c>
      <c r="H11252" t="s">
        <v>117</v>
      </c>
      <c r="I11252" s="8">
        <v>43620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5224</v>
      </c>
      <c r="E11253" t="s">
        <v>295</v>
      </c>
      <c r="F11253" t="s">
        <v>1299</v>
      </c>
      <c r="G11253" t="s">
        <v>52</v>
      </c>
      <c r="H11253" t="s">
        <v>105</v>
      </c>
      <c r="I11253" s="8">
        <v>43620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5966</v>
      </c>
      <c r="E11254" t="s">
        <v>295</v>
      </c>
      <c r="F11254" t="s">
        <v>3612</v>
      </c>
      <c r="G11254" t="s">
        <v>52</v>
      </c>
      <c r="H11254" t="s">
        <v>105</v>
      </c>
      <c r="I11254" s="8">
        <v>43620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920</v>
      </c>
      <c r="E11255" t="s">
        <v>295</v>
      </c>
      <c r="F11255" t="s">
        <v>2215</v>
      </c>
      <c r="G11255" t="s">
        <v>52</v>
      </c>
      <c r="H11255" t="s">
        <v>105</v>
      </c>
      <c r="I11255" s="8">
        <v>43620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1820</v>
      </c>
      <c r="E11256" t="s">
        <v>295</v>
      </c>
      <c r="F11256" t="s">
        <v>295</v>
      </c>
      <c r="G11256" t="s">
        <v>52</v>
      </c>
      <c r="H11256" t="s">
        <v>105</v>
      </c>
      <c r="I11256" s="8">
        <v>43620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5967</v>
      </c>
      <c r="E11257" t="s">
        <v>295</v>
      </c>
      <c r="F11257" t="s">
        <v>5203</v>
      </c>
      <c r="G11257" t="s">
        <v>52</v>
      </c>
      <c r="H11257" t="s">
        <v>105</v>
      </c>
      <c r="I11257" s="8">
        <v>43620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398</v>
      </c>
      <c r="E11258" t="s">
        <v>295</v>
      </c>
      <c r="F11258" t="s">
        <v>4222</v>
      </c>
      <c r="G11258" t="s">
        <v>52</v>
      </c>
      <c r="H11258" t="s">
        <v>105</v>
      </c>
      <c r="I11258" s="8">
        <v>43620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5968</v>
      </c>
      <c r="E11259" t="s">
        <v>295</v>
      </c>
      <c r="F11259" t="s">
        <v>114</v>
      </c>
      <c r="G11259" t="s">
        <v>52</v>
      </c>
      <c r="H11259" t="s">
        <v>148</v>
      </c>
      <c r="I11259" s="8">
        <v>43620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5969</v>
      </c>
      <c r="E11260" t="s">
        <v>295</v>
      </c>
      <c r="F11260" t="s">
        <v>161</v>
      </c>
      <c r="G11260" t="s">
        <v>52</v>
      </c>
      <c r="H11260" t="s">
        <v>148</v>
      </c>
      <c r="I11260" s="8">
        <v>43620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268</v>
      </c>
      <c r="E11261" t="s">
        <v>295</v>
      </c>
      <c r="F11261" t="s">
        <v>5970</v>
      </c>
      <c r="G11261" t="s">
        <v>52</v>
      </c>
      <c r="H11261" t="s">
        <v>105</v>
      </c>
      <c r="I11261" s="8">
        <v>43620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260</v>
      </c>
      <c r="E11262" t="s">
        <v>295</v>
      </c>
      <c r="F11262" t="s">
        <v>661</v>
      </c>
      <c r="G11262" t="s">
        <v>52</v>
      </c>
      <c r="H11262" t="s">
        <v>148</v>
      </c>
      <c r="I11262" s="8">
        <v>43620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1232</v>
      </c>
      <c r="E11263" t="s">
        <v>295</v>
      </c>
      <c r="F11263" t="s">
        <v>661</v>
      </c>
      <c r="G11263" t="s">
        <v>52</v>
      </c>
      <c r="H11263" t="s">
        <v>148</v>
      </c>
      <c r="I11263" s="8">
        <v>43620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5971</v>
      </c>
      <c r="E11264" t="s">
        <v>295</v>
      </c>
      <c r="F11264" t="s">
        <v>3207</v>
      </c>
      <c r="G11264" t="s">
        <v>52</v>
      </c>
      <c r="H11264" t="s">
        <v>105</v>
      </c>
      <c r="I11264" s="8">
        <v>43620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637</v>
      </c>
      <c r="E11265" t="s">
        <v>295</v>
      </c>
      <c r="F11265" t="s">
        <v>3207</v>
      </c>
      <c r="G11265" t="s">
        <v>52</v>
      </c>
      <c r="H11265" t="s">
        <v>105</v>
      </c>
      <c r="I11265" s="8">
        <v>43620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5972</v>
      </c>
      <c r="E11266" t="s">
        <v>295</v>
      </c>
      <c r="F11266" t="s">
        <v>234</v>
      </c>
      <c r="G11266" t="s">
        <v>52</v>
      </c>
      <c r="H11266" t="s">
        <v>105</v>
      </c>
      <c r="I11266" s="8">
        <v>43620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1794</v>
      </c>
      <c r="E11267" t="s">
        <v>295</v>
      </c>
      <c r="F11267" t="s">
        <v>445</v>
      </c>
      <c r="G11267" t="s">
        <v>52</v>
      </c>
      <c r="H11267" t="s">
        <v>105</v>
      </c>
      <c r="I11267" s="8">
        <v>43620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1094</v>
      </c>
      <c r="E11268" t="s">
        <v>295</v>
      </c>
      <c r="F11268" t="s">
        <v>521</v>
      </c>
      <c r="G11268" t="s">
        <v>52</v>
      </c>
      <c r="H11268" t="s">
        <v>105</v>
      </c>
      <c r="I11268" s="8">
        <v>43620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321</v>
      </c>
      <c r="E11269" t="s">
        <v>295</v>
      </c>
      <c r="F11269" t="s">
        <v>521</v>
      </c>
      <c r="G11269" t="s">
        <v>52</v>
      </c>
      <c r="H11269" t="s">
        <v>105</v>
      </c>
      <c r="I11269" s="8">
        <v>43620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5973</v>
      </c>
      <c r="E11270" t="s">
        <v>295</v>
      </c>
      <c r="F11270" t="s">
        <v>521</v>
      </c>
      <c r="G11270" t="s">
        <v>52</v>
      </c>
      <c r="H11270" t="s">
        <v>105</v>
      </c>
      <c r="I11270" s="8">
        <v>43620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127</v>
      </c>
      <c r="E11271" t="s">
        <v>295</v>
      </c>
      <c r="F11271" t="s">
        <v>459</v>
      </c>
      <c r="G11271" t="s">
        <v>52</v>
      </c>
      <c r="H11271" t="s">
        <v>80</v>
      </c>
      <c r="I11271" s="8">
        <v>43622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787</v>
      </c>
      <c r="E11272" t="s">
        <v>295</v>
      </c>
      <c r="F11272" t="s">
        <v>2000</v>
      </c>
      <c r="G11272" t="s">
        <v>52</v>
      </c>
      <c r="H11272" t="s">
        <v>80</v>
      </c>
      <c r="I11272" s="8">
        <v>43622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2240</v>
      </c>
      <c r="E11273" t="s">
        <v>295</v>
      </c>
      <c r="F11273" t="s">
        <v>1218</v>
      </c>
      <c r="G11273" t="s">
        <v>52</v>
      </c>
      <c r="H11273" t="s">
        <v>105</v>
      </c>
      <c r="I11273" s="8">
        <v>43622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286</v>
      </c>
      <c r="E11274" t="s">
        <v>295</v>
      </c>
      <c r="F11274" t="s">
        <v>122</v>
      </c>
      <c r="G11274" t="s">
        <v>52</v>
      </c>
      <c r="H11274" t="s">
        <v>105</v>
      </c>
      <c r="I11274" s="8">
        <v>43622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84</v>
      </c>
      <c r="E11275" t="s">
        <v>295</v>
      </c>
      <c r="F11275" t="s">
        <v>129</v>
      </c>
      <c r="G11275" t="s">
        <v>52</v>
      </c>
      <c r="H11275" t="s">
        <v>80</v>
      </c>
      <c r="I11275" s="8">
        <v>43622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571</v>
      </c>
      <c r="E11276" t="s">
        <v>295</v>
      </c>
      <c r="F11276" t="s">
        <v>85</v>
      </c>
      <c r="G11276" t="s">
        <v>52</v>
      </c>
      <c r="H11276" t="s">
        <v>80</v>
      </c>
      <c r="I11276" s="8">
        <v>43622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1172</v>
      </c>
      <c r="E11277" t="s">
        <v>295</v>
      </c>
      <c r="F11277" t="s">
        <v>264</v>
      </c>
      <c r="G11277" t="s">
        <v>52</v>
      </c>
      <c r="H11277" t="s">
        <v>159</v>
      </c>
      <c r="I11277" s="8">
        <v>43622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1110</v>
      </c>
      <c r="E11278" t="s">
        <v>295</v>
      </c>
      <c r="F11278" t="s">
        <v>295</v>
      </c>
      <c r="G11278" t="s">
        <v>52</v>
      </c>
      <c r="H11278" t="s">
        <v>80</v>
      </c>
      <c r="I11278" s="8">
        <v>43622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5974</v>
      </c>
      <c r="E11279" t="s">
        <v>295</v>
      </c>
      <c r="F11279" t="s">
        <v>972</v>
      </c>
      <c r="G11279" t="s">
        <v>52</v>
      </c>
      <c r="H11279" t="s">
        <v>80</v>
      </c>
      <c r="I11279" s="8">
        <v>43622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5975</v>
      </c>
      <c r="E11280" t="s">
        <v>295</v>
      </c>
      <c r="F11280" t="s">
        <v>934</v>
      </c>
      <c r="G11280" t="s">
        <v>52</v>
      </c>
      <c r="H11280" t="s">
        <v>159</v>
      </c>
      <c r="I11280" s="8">
        <v>43622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185</v>
      </c>
      <c r="E11281" t="s">
        <v>295</v>
      </c>
      <c r="F11281" t="s">
        <v>311</v>
      </c>
      <c r="G11281" t="s">
        <v>52</v>
      </c>
      <c r="H11281" t="s">
        <v>80</v>
      </c>
      <c r="I11281" s="8">
        <v>43622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2490</v>
      </c>
      <c r="E11282" t="s">
        <v>295</v>
      </c>
      <c r="F11282" t="s">
        <v>1195</v>
      </c>
      <c r="G11282" t="s">
        <v>52</v>
      </c>
      <c r="H11282" t="s">
        <v>105</v>
      </c>
      <c r="I11282" s="8">
        <v>43622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707</v>
      </c>
      <c r="E11283" t="s">
        <v>295</v>
      </c>
      <c r="F11283" t="s">
        <v>1195</v>
      </c>
      <c r="G11283" t="s">
        <v>52</v>
      </c>
      <c r="H11283" t="s">
        <v>105</v>
      </c>
      <c r="I11283" s="8">
        <v>43622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5063</v>
      </c>
      <c r="E11284" t="s">
        <v>295</v>
      </c>
      <c r="F11284" t="s">
        <v>161</v>
      </c>
      <c r="G11284" t="s">
        <v>52</v>
      </c>
      <c r="H11284" t="s">
        <v>80</v>
      </c>
      <c r="I11284" s="8">
        <v>43622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5976</v>
      </c>
      <c r="E11285" t="s">
        <v>295</v>
      </c>
      <c r="F11285" t="s">
        <v>614</v>
      </c>
      <c r="G11285" t="s">
        <v>52</v>
      </c>
      <c r="H11285" t="s">
        <v>80</v>
      </c>
      <c r="I11285" s="8">
        <v>43622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5977</v>
      </c>
      <c r="E11286" t="s">
        <v>295</v>
      </c>
      <c r="F11286" t="s">
        <v>370</v>
      </c>
      <c r="G11286" t="s">
        <v>52</v>
      </c>
      <c r="H11286" t="s">
        <v>105</v>
      </c>
      <c r="I11286" s="8">
        <v>43622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5978</v>
      </c>
      <c r="E11287" t="s">
        <v>295</v>
      </c>
      <c r="F11287" t="s">
        <v>213</v>
      </c>
      <c r="G11287" t="s">
        <v>52</v>
      </c>
      <c r="H11287" t="s">
        <v>105</v>
      </c>
      <c r="I11287" s="8">
        <v>43627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4717</v>
      </c>
      <c r="E11288" t="s">
        <v>295</v>
      </c>
      <c r="F11288" t="s">
        <v>912</v>
      </c>
      <c r="G11288" t="s">
        <v>52</v>
      </c>
      <c r="H11288" t="s">
        <v>105</v>
      </c>
      <c r="I11288" s="8">
        <v>43627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935</v>
      </c>
      <c r="E11289" t="s">
        <v>295</v>
      </c>
      <c r="F11289" t="s">
        <v>912</v>
      </c>
      <c r="G11289" t="s">
        <v>52</v>
      </c>
      <c r="H11289" t="s">
        <v>105</v>
      </c>
      <c r="I11289" s="8">
        <v>43627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352</v>
      </c>
      <c r="E11290" t="s">
        <v>295</v>
      </c>
      <c r="F11290" t="s">
        <v>912</v>
      </c>
      <c r="G11290" t="s">
        <v>52</v>
      </c>
      <c r="H11290" t="s">
        <v>105</v>
      </c>
      <c r="I11290" s="8">
        <v>43627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839</v>
      </c>
      <c r="E11291" t="s">
        <v>295</v>
      </c>
      <c r="F11291" t="s">
        <v>341</v>
      </c>
      <c r="G11291" t="s">
        <v>52</v>
      </c>
      <c r="H11291" t="s">
        <v>105</v>
      </c>
      <c r="I11291" s="8">
        <v>43627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887</v>
      </c>
      <c r="E11292" t="s">
        <v>295</v>
      </c>
      <c r="F11292" t="s">
        <v>271</v>
      </c>
      <c r="G11292" t="s">
        <v>52</v>
      </c>
      <c r="H11292" t="s">
        <v>105</v>
      </c>
      <c r="I11292" s="8">
        <v>43627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1186</v>
      </c>
      <c r="E11293" t="s">
        <v>295</v>
      </c>
      <c r="F11293" t="s">
        <v>248</v>
      </c>
      <c r="G11293" t="s">
        <v>52</v>
      </c>
      <c r="H11293" t="s">
        <v>105</v>
      </c>
      <c r="I11293" s="8">
        <v>43627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919</v>
      </c>
      <c r="E11294" t="s">
        <v>295</v>
      </c>
      <c r="F11294" t="s">
        <v>248</v>
      </c>
      <c r="G11294" t="s">
        <v>52</v>
      </c>
      <c r="H11294" t="s">
        <v>105</v>
      </c>
      <c r="I11294" s="8">
        <v>43627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5979</v>
      </c>
      <c r="E11295" t="s">
        <v>295</v>
      </c>
      <c r="F11295" t="s">
        <v>295</v>
      </c>
      <c r="G11295" t="s">
        <v>52</v>
      </c>
      <c r="H11295" t="s">
        <v>187</v>
      </c>
      <c r="I11295" s="8">
        <v>43629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951</v>
      </c>
      <c r="E11296" t="s">
        <v>295</v>
      </c>
      <c r="F11296" t="s">
        <v>1222</v>
      </c>
      <c r="G11296" t="s">
        <v>52</v>
      </c>
      <c r="H11296" t="s">
        <v>105</v>
      </c>
      <c r="I11296" s="8">
        <v>43634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5980</v>
      </c>
      <c r="E11297" t="s">
        <v>295</v>
      </c>
      <c r="F11297" t="s">
        <v>1612</v>
      </c>
      <c r="G11297" t="s">
        <v>52</v>
      </c>
      <c r="H11297" t="s">
        <v>117</v>
      </c>
      <c r="I11297" s="8">
        <v>43634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1089</v>
      </c>
      <c r="E11298" t="s">
        <v>295</v>
      </c>
      <c r="F11298" t="s">
        <v>310</v>
      </c>
      <c r="G11298" t="s">
        <v>52</v>
      </c>
      <c r="H11298" t="s">
        <v>105</v>
      </c>
      <c r="I11298" s="8">
        <v>43634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1393</v>
      </c>
      <c r="E11299" t="s">
        <v>295</v>
      </c>
      <c r="F11299" t="s">
        <v>147</v>
      </c>
      <c r="G11299" t="s">
        <v>52</v>
      </c>
      <c r="H11299" t="s">
        <v>83</v>
      </c>
      <c r="I11299" s="8">
        <v>43634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529</v>
      </c>
      <c r="E11300" t="s">
        <v>295</v>
      </c>
      <c r="F11300" t="s">
        <v>147</v>
      </c>
      <c r="G11300" t="s">
        <v>52</v>
      </c>
      <c r="H11300" t="s">
        <v>105</v>
      </c>
      <c r="I11300" s="8">
        <v>43634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441</v>
      </c>
      <c r="E11301" t="s">
        <v>295</v>
      </c>
      <c r="F11301" t="s">
        <v>295</v>
      </c>
      <c r="G11301" t="s">
        <v>52</v>
      </c>
      <c r="H11301" t="s">
        <v>105</v>
      </c>
      <c r="I11301" s="8">
        <v>43634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5981</v>
      </c>
      <c r="E11302" t="s">
        <v>295</v>
      </c>
      <c r="F11302" t="s">
        <v>295</v>
      </c>
      <c r="G11302" t="s">
        <v>52</v>
      </c>
      <c r="H11302" t="s">
        <v>105</v>
      </c>
      <c r="I11302" s="8">
        <v>43634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90</v>
      </c>
      <c r="E11303" t="s">
        <v>295</v>
      </c>
      <c r="F11303" t="s">
        <v>161</v>
      </c>
      <c r="G11303" t="s">
        <v>52</v>
      </c>
      <c r="H11303" t="s">
        <v>105</v>
      </c>
      <c r="I11303" s="8">
        <v>43634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5982</v>
      </c>
      <c r="E11304" t="s">
        <v>295</v>
      </c>
      <c r="F11304" t="s">
        <v>161</v>
      </c>
      <c r="G11304" t="s">
        <v>52</v>
      </c>
      <c r="H11304" t="s">
        <v>105</v>
      </c>
      <c r="I11304" s="8">
        <v>43634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1131</v>
      </c>
      <c r="E11305" t="s">
        <v>295</v>
      </c>
      <c r="F11305" t="s">
        <v>161</v>
      </c>
      <c r="G11305" t="s">
        <v>52</v>
      </c>
      <c r="H11305" t="s">
        <v>105</v>
      </c>
      <c r="I11305" s="8">
        <v>43634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350</v>
      </c>
      <c r="E11306" t="s">
        <v>295</v>
      </c>
      <c r="F11306" t="s">
        <v>761</v>
      </c>
      <c r="G11306" t="s">
        <v>52</v>
      </c>
      <c r="H11306" t="s">
        <v>105</v>
      </c>
      <c r="I11306" s="8">
        <v>43634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2649</v>
      </c>
      <c r="E11307" t="s">
        <v>295</v>
      </c>
      <c r="F11307" t="s">
        <v>370</v>
      </c>
      <c r="G11307" t="s">
        <v>52</v>
      </c>
      <c r="H11307" t="s">
        <v>83</v>
      </c>
      <c r="I11307" s="8">
        <v>43634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5342</v>
      </c>
      <c r="E11308" t="s">
        <v>295</v>
      </c>
      <c r="F11308" t="s">
        <v>537</v>
      </c>
      <c r="G11308" t="s">
        <v>52</v>
      </c>
      <c r="H11308" t="s">
        <v>105</v>
      </c>
      <c r="I11308" s="8">
        <v>43636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5983</v>
      </c>
      <c r="E11309" t="s">
        <v>295</v>
      </c>
      <c r="F11309" t="s">
        <v>1854</v>
      </c>
      <c r="G11309" t="s">
        <v>52</v>
      </c>
      <c r="H11309" t="s">
        <v>105</v>
      </c>
      <c r="I11309" s="8">
        <v>43636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5984</v>
      </c>
      <c r="E11310" t="s">
        <v>295</v>
      </c>
      <c r="F11310" t="s">
        <v>1854</v>
      </c>
      <c r="G11310" t="s">
        <v>52</v>
      </c>
      <c r="H11310" t="s">
        <v>105</v>
      </c>
      <c r="I11310" s="8">
        <v>43636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352</v>
      </c>
      <c r="E11311" t="s">
        <v>295</v>
      </c>
      <c r="F11311" t="s">
        <v>147</v>
      </c>
      <c r="G11311" t="s">
        <v>52</v>
      </c>
      <c r="H11311" t="s">
        <v>105</v>
      </c>
      <c r="I11311" s="8">
        <v>43636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5985</v>
      </c>
      <c r="E11312" t="s">
        <v>295</v>
      </c>
      <c r="F11312" t="s">
        <v>295</v>
      </c>
      <c r="G11312" t="s">
        <v>52</v>
      </c>
      <c r="H11312" t="s">
        <v>117</v>
      </c>
      <c r="I11312" s="8">
        <v>43636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199</v>
      </c>
      <c r="E11313" t="s">
        <v>295</v>
      </c>
      <c r="F11313" t="s">
        <v>295</v>
      </c>
      <c r="G11313" t="s">
        <v>52</v>
      </c>
      <c r="H11313" t="s">
        <v>117</v>
      </c>
      <c r="I11313" s="8">
        <v>43641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5986</v>
      </c>
      <c r="E11314" t="s">
        <v>295</v>
      </c>
      <c r="F11314" t="s">
        <v>2021</v>
      </c>
      <c r="G11314" t="s">
        <v>52</v>
      </c>
      <c r="H11314" t="s">
        <v>227</v>
      </c>
      <c r="I11314" s="8">
        <v>43648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484</v>
      </c>
      <c r="E11315" t="s">
        <v>295</v>
      </c>
      <c r="F11315" t="s">
        <v>222</v>
      </c>
      <c r="G11315" t="s">
        <v>52</v>
      </c>
      <c r="H11315" t="s">
        <v>155</v>
      </c>
      <c r="I11315" s="8">
        <v>43648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3025</v>
      </c>
      <c r="E11316" t="s">
        <v>295</v>
      </c>
      <c r="F11316" t="s">
        <v>153</v>
      </c>
      <c r="G11316" t="s">
        <v>52</v>
      </c>
      <c r="H11316" t="s">
        <v>155</v>
      </c>
      <c r="I11316" s="8">
        <v>43655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1010</v>
      </c>
      <c r="E11317" t="s">
        <v>295</v>
      </c>
      <c r="F11317" t="s">
        <v>705</v>
      </c>
      <c r="G11317" t="s">
        <v>52</v>
      </c>
      <c r="H11317" t="s">
        <v>93</v>
      </c>
      <c r="I11317" s="8">
        <v>43655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571</v>
      </c>
      <c r="E11318" t="s">
        <v>295</v>
      </c>
      <c r="F11318" t="s">
        <v>342</v>
      </c>
      <c r="G11318" t="s">
        <v>52</v>
      </c>
      <c r="H11318" t="s">
        <v>155</v>
      </c>
      <c r="I11318" s="8">
        <v>43655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5987</v>
      </c>
      <c r="E11319" t="s">
        <v>295</v>
      </c>
      <c r="F11319" t="s">
        <v>363</v>
      </c>
      <c r="G11319" t="s">
        <v>52</v>
      </c>
      <c r="H11319" t="s">
        <v>148</v>
      </c>
      <c r="I11319" s="8">
        <v>43655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587</v>
      </c>
      <c r="E11320" t="s">
        <v>295</v>
      </c>
      <c r="F11320" t="s">
        <v>908</v>
      </c>
      <c r="G11320" t="s">
        <v>52</v>
      </c>
      <c r="H11320" t="s">
        <v>117</v>
      </c>
      <c r="I11320" s="8">
        <v>43662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505</v>
      </c>
      <c r="E11321" t="s">
        <v>295</v>
      </c>
      <c r="F11321" t="s">
        <v>464</v>
      </c>
      <c r="G11321" t="s">
        <v>52</v>
      </c>
      <c r="H11321" t="s">
        <v>130</v>
      </c>
      <c r="I11321" s="8">
        <v>43664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5988</v>
      </c>
      <c r="E11322" t="s">
        <v>295</v>
      </c>
      <c r="F11322" t="s">
        <v>420</v>
      </c>
      <c r="G11322" t="s">
        <v>52</v>
      </c>
      <c r="H11322" t="s">
        <v>117</v>
      </c>
      <c r="I11322" s="8">
        <v>43664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2937</v>
      </c>
      <c r="E11323" t="s">
        <v>295</v>
      </c>
      <c r="F11323" t="s">
        <v>114</v>
      </c>
      <c r="G11323" t="s">
        <v>52</v>
      </c>
      <c r="H11323" t="s">
        <v>105</v>
      </c>
      <c r="I11323" s="8">
        <v>43664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131</v>
      </c>
      <c r="E11324" t="s">
        <v>295</v>
      </c>
      <c r="F11324" t="s">
        <v>588</v>
      </c>
      <c r="G11324" t="s">
        <v>52</v>
      </c>
      <c r="H11324" t="s">
        <v>117</v>
      </c>
      <c r="I11324" s="8">
        <v>43664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1770</v>
      </c>
      <c r="E11325" t="s">
        <v>295</v>
      </c>
      <c r="F11325" t="s">
        <v>588</v>
      </c>
      <c r="G11325" t="s">
        <v>52</v>
      </c>
      <c r="H11325" t="s">
        <v>117</v>
      </c>
      <c r="I11325" s="8">
        <v>43664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5989</v>
      </c>
      <c r="E11326" t="s">
        <v>295</v>
      </c>
      <c r="F11326" t="s">
        <v>588</v>
      </c>
      <c r="G11326" t="s">
        <v>52</v>
      </c>
      <c r="H11326" t="s">
        <v>117</v>
      </c>
      <c r="I11326" s="8">
        <v>43664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4348</v>
      </c>
      <c r="E11327" t="s">
        <v>295</v>
      </c>
      <c r="F11327" t="s">
        <v>588</v>
      </c>
      <c r="G11327" t="s">
        <v>52</v>
      </c>
      <c r="H11327" t="s">
        <v>117</v>
      </c>
      <c r="I11327" s="8">
        <v>43664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571</v>
      </c>
      <c r="E11328" t="s">
        <v>295</v>
      </c>
      <c r="F11328" t="s">
        <v>588</v>
      </c>
      <c r="G11328" t="s">
        <v>52</v>
      </c>
      <c r="H11328" t="s">
        <v>117</v>
      </c>
      <c r="I11328" s="8">
        <v>43664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4520</v>
      </c>
      <c r="E11329" t="s">
        <v>295</v>
      </c>
      <c r="F11329" t="s">
        <v>431</v>
      </c>
      <c r="G11329" t="s">
        <v>52</v>
      </c>
      <c r="H11329" t="s">
        <v>130</v>
      </c>
      <c r="I11329" s="8">
        <v>43664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571</v>
      </c>
      <c r="E11330" t="s">
        <v>295</v>
      </c>
      <c r="F11330" t="s">
        <v>3596</v>
      </c>
      <c r="G11330" t="s">
        <v>52</v>
      </c>
      <c r="H11330" t="s">
        <v>117</v>
      </c>
      <c r="I11330" s="8">
        <v>43664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547</v>
      </c>
      <c r="E11331" t="s">
        <v>295</v>
      </c>
      <c r="F11331" t="s">
        <v>256</v>
      </c>
      <c r="G11331" t="s">
        <v>52</v>
      </c>
      <c r="H11331" t="s">
        <v>117</v>
      </c>
      <c r="I11331" s="8">
        <v>43664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3540</v>
      </c>
      <c r="E11332" t="s">
        <v>295</v>
      </c>
      <c r="F11332" t="s">
        <v>3536</v>
      </c>
      <c r="G11332" t="s">
        <v>52</v>
      </c>
      <c r="H11332" t="s">
        <v>117</v>
      </c>
      <c r="I11332" s="8">
        <v>43664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241</v>
      </c>
      <c r="E11333" t="s">
        <v>295</v>
      </c>
      <c r="F11333" t="s">
        <v>1910</v>
      </c>
      <c r="G11333" t="s">
        <v>52</v>
      </c>
      <c r="H11333" t="s">
        <v>130</v>
      </c>
      <c r="I11333" s="8">
        <v>43664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257</v>
      </c>
      <c r="E11334" t="s">
        <v>295</v>
      </c>
      <c r="F11334" t="s">
        <v>963</v>
      </c>
      <c r="G11334" t="s">
        <v>52</v>
      </c>
      <c r="H11334" t="s">
        <v>130</v>
      </c>
      <c r="I11334" s="8">
        <v>43664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4827</v>
      </c>
      <c r="E11335" t="s">
        <v>295</v>
      </c>
      <c r="F11335" t="s">
        <v>2994</v>
      </c>
      <c r="G11335" t="s">
        <v>52</v>
      </c>
      <c r="H11335" t="s">
        <v>155</v>
      </c>
      <c r="I11335" s="8">
        <v>43669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5990</v>
      </c>
      <c r="E11336" t="s">
        <v>295</v>
      </c>
      <c r="F11336" t="s">
        <v>499</v>
      </c>
      <c r="G11336" t="s">
        <v>52</v>
      </c>
      <c r="H11336" t="s">
        <v>93</v>
      </c>
      <c r="I11336" s="8">
        <v>43671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5991</v>
      </c>
      <c r="E11337" t="s">
        <v>295</v>
      </c>
      <c r="F11337" t="s">
        <v>1642</v>
      </c>
      <c r="G11337" t="s">
        <v>52</v>
      </c>
      <c r="H11337" t="s">
        <v>80</v>
      </c>
      <c r="I11337" s="8">
        <v>43676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5289</v>
      </c>
      <c r="E11338" t="s">
        <v>295</v>
      </c>
      <c r="F11338" t="s">
        <v>226</v>
      </c>
      <c r="G11338" t="s">
        <v>52</v>
      </c>
      <c r="H11338" t="s">
        <v>117</v>
      </c>
      <c r="I11338" s="8">
        <v>43685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5992</v>
      </c>
      <c r="E11339" t="s">
        <v>295</v>
      </c>
      <c r="F11339" t="s">
        <v>226</v>
      </c>
      <c r="G11339" t="s">
        <v>52</v>
      </c>
      <c r="H11339" t="s">
        <v>117</v>
      </c>
      <c r="I11339" s="8">
        <v>43685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156</v>
      </c>
      <c r="E11340" t="s">
        <v>295</v>
      </c>
      <c r="F11340" t="s">
        <v>226</v>
      </c>
      <c r="G11340" t="s">
        <v>52</v>
      </c>
      <c r="H11340" t="s">
        <v>117</v>
      </c>
      <c r="I11340" s="8">
        <v>43685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208</v>
      </c>
      <c r="E11341" t="s">
        <v>295</v>
      </c>
      <c r="F11341" t="s">
        <v>184</v>
      </c>
      <c r="G11341" t="s">
        <v>52</v>
      </c>
      <c r="H11341" t="s">
        <v>105</v>
      </c>
      <c r="I11341" s="8">
        <v>43697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5993</v>
      </c>
      <c r="E11342" t="s">
        <v>295</v>
      </c>
      <c r="F11342" t="s">
        <v>230</v>
      </c>
      <c r="G11342" t="s">
        <v>52</v>
      </c>
      <c r="H11342" t="s">
        <v>117</v>
      </c>
      <c r="I11342" s="8">
        <v>43697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5994</v>
      </c>
      <c r="E11343" t="s">
        <v>295</v>
      </c>
      <c r="F11343" t="s">
        <v>459</v>
      </c>
      <c r="G11343" t="s">
        <v>52</v>
      </c>
      <c r="H11343" t="s">
        <v>312</v>
      </c>
      <c r="I11343" s="8">
        <v>43700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379</v>
      </c>
      <c r="E11344" t="s">
        <v>295</v>
      </c>
      <c r="F11344" t="s">
        <v>147</v>
      </c>
      <c r="G11344" t="s">
        <v>52</v>
      </c>
      <c r="H11344" t="s">
        <v>105</v>
      </c>
      <c r="I11344" s="8">
        <v>43704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505</v>
      </c>
      <c r="E11345" t="s">
        <v>295</v>
      </c>
      <c r="F11345" t="s">
        <v>347</v>
      </c>
      <c r="G11345" t="s">
        <v>52</v>
      </c>
      <c r="H11345" t="s">
        <v>194</v>
      </c>
      <c r="I11345" s="8">
        <v>43773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466</v>
      </c>
      <c r="E11346" t="s">
        <v>295</v>
      </c>
      <c r="F11346" t="s">
        <v>530</v>
      </c>
      <c r="G11346" t="s">
        <v>52</v>
      </c>
      <c r="H11346" t="s">
        <v>105</v>
      </c>
      <c r="I11346" s="8">
        <v>43773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185</v>
      </c>
      <c r="E11347" t="s">
        <v>295</v>
      </c>
      <c r="F11347" t="s">
        <v>387</v>
      </c>
      <c r="G11347" t="s">
        <v>52</v>
      </c>
      <c r="H11347" t="s">
        <v>194</v>
      </c>
      <c r="I11347" s="8">
        <v>43773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1879</v>
      </c>
      <c r="E11348" t="s">
        <v>295</v>
      </c>
      <c r="F11348" t="s">
        <v>267</v>
      </c>
      <c r="G11348" t="s">
        <v>52</v>
      </c>
      <c r="H11348" t="s">
        <v>204</v>
      </c>
      <c r="I11348" s="8">
        <v>43775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5995</v>
      </c>
      <c r="E11349" t="s">
        <v>295</v>
      </c>
      <c r="F11349" t="s">
        <v>267</v>
      </c>
      <c r="G11349" t="s">
        <v>52</v>
      </c>
      <c r="H11349" t="s">
        <v>204</v>
      </c>
      <c r="I11349" s="8">
        <v>43775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90</v>
      </c>
      <c r="E11350" t="s">
        <v>295</v>
      </c>
      <c r="F11350" t="s">
        <v>193</v>
      </c>
      <c r="G11350" t="s">
        <v>52</v>
      </c>
      <c r="H11350" t="s">
        <v>204</v>
      </c>
      <c r="I11350" s="8">
        <v>43775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5996</v>
      </c>
      <c r="E11351" t="s">
        <v>295</v>
      </c>
      <c r="F11351" t="s">
        <v>464</v>
      </c>
      <c r="G11351" t="s">
        <v>52</v>
      </c>
      <c r="H11351" t="s">
        <v>335</v>
      </c>
      <c r="I11351" s="8">
        <v>43776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113</v>
      </c>
      <c r="E11352" t="s">
        <v>295</v>
      </c>
      <c r="F11352" t="s">
        <v>389</v>
      </c>
      <c r="G11352" t="s">
        <v>52</v>
      </c>
      <c r="H11352" t="s">
        <v>1107</v>
      </c>
      <c r="I11352" s="8">
        <v>43776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5997</v>
      </c>
      <c r="E11353" t="s">
        <v>295</v>
      </c>
      <c r="F11353" t="s">
        <v>3042</v>
      </c>
      <c r="G11353" t="s">
        <v>52</v>
      </c>
      <c r="H11353" t="s">
        <v>83</v>
      </c>
      <c r="I11353" s="8">
        <v>43776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4757</v>
      </c>
      <c r="E11354" t="s">
        <v>295</v>
      </c>
      <c r="F11354" t="s">
        <v>3366</v>
      </c>
      <c r="G11354" t="s">
        <v>52</v>
      </c>
      <c r="H11354" t="s">
        <v>1107</v>
      </c>
      <c r="I11354" s="8">
        <v>43777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5998</v>
      </c>
      <c r="E11355" t="s">
        <v>295</v>
      </c>
      <c r="F11355" t="s">
        <v>99</v>
      </c>
      <c r="G11355" t="s">
        <v>52</v>
      </c>
      <c r="H11355" t="s">
        <v>105</v>
      </c>
      <c r="I11355" s="8">
        <v>43777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951</v>
      </c>
      <c r="E11356" t="s">
        <v>295</v>
      </c>
      <c r="F11356" t="s">
        <v>222</v>
      </c>
      <c r="G11356" t="s">
        <v>52</v>
      </c>
      <c r="H11356" t="s">
        <v>83</v>
      </c>
      <c r="I11356" s="8">
        <v>43778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5999</v>
      </c>
      <c r="E11357" t="s">
        <v>295</v>
      </c>
      <c r="F11357" t="s">
        <v>1823</v>
      </c>
      <c r="G11357" t="s">
        <v>52</v>
      </c>
      <c r="H11357" t="s">
        <v>105</v>
      </c>
      <c r="I11357" s="8">
        <v>43779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1094</v>
      </c>
      <c r="E11358" t="s">
        <v>295</v>
      </c>
      <c r="F11358" t="s">
        <v>751</v>
      </c>
      <c r="G11358" t="s">
        <v>52</v>
      </c>
      <c r="H11358" t="s">
        <v>105</v>
      </c>
      <c r="I11358" s="8">
        <v>43779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6000</v>
      </c>
      <c r="E11359" t="s">
        <v>295</v>
      </c>
      <c r="F11359" t="s">
        <v>876</v>
      </c>
      <c r="G11359" t="s">
        <v>52</v>
      </c>
      <c r="H11359" t="s">
        <v>105</v>
      </c>
      <c r="I11359" s="8">
        <v>43780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6001</v>
      </c>
      <c r="E11360" t="s">
        <v>295</v>
      </c>
      <c r="F11360" t="s">
        <v>1823</v>
      </c>
      <c r="G11360" t="s">
        <v>52</v>
      </c>
      <c r="H11360" t="s">
        <v>105</v>
      </c>
      <c r="I11360" s="8">
        <v>43780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578</v>
      </c>
      <c r="E11361" t="s">
        <v>295</v>
      </c>
      <c r="F11361" t="s">
        <v>1244</v>
      </c>
      <c r="G11361" t="s">
        <v>52</v>
      </c>
      <c r="H11361" t="s">
        <v>117</v>
      </c>
      <c r="I11361" s="8">
        <v>43780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5747</v>
      </c>
      <c r="E11362" t="s">
        <v>295</v>
      </c>
      <c r="F11362" t="s">
        <v>282</v>
      </c>
      <c r="G11362" t="s">
        <v>52</v>
      </c>
      <c r="H11362" t="s">
        <v>105</v>
      </c>
      <c r="I11362" s="8">
        <v>43781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511</v>
      </c>
      <c r="E11363" t="s">
        <v>295</v>
      </c>
      <c r="F11363" t="s">
        <v>147</v>
      </c>
      <c r="G11363" t="s">
        <v>52</v>
      </c>
      <c r="H11363" t="s">
        <v>105</v>
      </c>
      <c r="I11363" s="8">
        <v>43781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5590</v>
      </c>
      <c r="E11364" t="s">
        <v>295</v>
      </c>
      <c r="F11364" t="s">
        <v>501</v>
      </c>
      <c r="G11364" t="s">
        <v>52</v>
      </c>
      <c r="H11364" t="s">
        <v>105</v>
      </c>
      <c r="I11364" s="8">
        <v>43781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317</v>
      </c>
      <c r="E11365" t="s">
        <v>295</v>
      </c>
      <c r="F11365" t="s">
        <v>293</v>
      </c>
      <c r="G11365" t="s">
        <v>52</v>
      </c>
      <c r="H11365" t="s">
        <v>105</v>
      </c>
      <c r="I11365" s="8">
        <v>43782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587</v>
      </c>
      <c r="E11366" t="s">
        <v>295</v>
      </c>
      <c r="F11366" t="s">
        <v>673</v>
      </c>
      <c r="G11366" t="s">
        <v>52</v>
      </c>
      <c r="H11366" t="s">
        <v>105</v>
      </c>
      <c r="I11366" s="8">
        <v>43782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731</v>
      </c>
      <c r="E11367" t="s">
        <v>295</v>
      </c>
      <c r="F11367" t="s">
        <v>108</v>
      </c>
      <c r="G11367" t="s">
        <v>52</v>
      </c>
      <c r="H11367" t="s">
        <v>105</v>
      </c>
      <c r="I11367" s="8">
        <v>43782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6002</v>
      </c>
      <c r="E11368" t="s">
        <v>295</v>
      </c>
      <c r="F11368" t="s">
        <v>108</v>
      </c>
      <c r="G11368" t="s">
        <v>52</v>
      </c>
      <c r="H11368" t="s">
        <v>105</v>
      </c>
      <c r="I11368" s="8">
        <v>43782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713</v>
      </c>
      <c r="E11369" t="s">
        <v>295</v>
      </c>
      <c r="F11369" t="s">
        <v>222</v>
      </c>
      <c r="G11369" t="s">
        <v>52</v>
      </c>
      <c r="H11369" t="s">
        <v>105</v>
      </c>
      <c r="I11369" s="8">
        <v>43783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4287</v>
      </c>
      <c r="E11370" t="s">
        <v>295</v>
      </c>
      <c r="F11370" t="s">
        <v>359</v>
      </c>
      <c r="G11370" t="s">
        <v>52</v>
      </c>
      <c r="H11370" t="s">
        <v>83</v>
      </c>
      <c r="I11370" s="8">
        <v>43784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379</v>
      </c>
      <c r="E11371" t="s">
        <v>295</v>
      </c>
      <c r="F11371" t="s">
        <v>643</v>
      </c>
      <c r="G11371" t="s">
        <v>52</v>
      </c>
      <c r="H11371" t="s">
        <v>105</v>
      </c>
      <c r="I11371" s="8">
        <v>43784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1186</v>
      </c>
      <c r="E11372" t="s">
        <v>295</v>
      </c>
      <c r="F11372" t="s">
        <v>1356</v>
      </c>
      <c r="G11372" t="s">
        <v>52</v>
      </c>
      <c r="H11372" t="s">
        <v>105</v>
      </c>
      <c r="I11372" s="8">
        <v>43791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1125</v>
      </c>
      <c r="E11373" t="s">
        <v>295</v>
      </c>
      <c r="F11373" t="s">
        <v>5795</v>
      </c>
      <c r="G11373" t="s">
        <v>52</v>
      </c>
      <c r="H11373" t="s">
        <v>155</v>
      </c>
      <c r="I11373" s="8">
        <v>43791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6003</v>
      </c>
      <c r="E11374" t="s">
        <v>295</v>
      </c>
      <c r="F11374" t="s">
        <v>1854</v>
      </c>
      <c r="G11374" t="s">
        <v>52</v>
      </c>
      <c r="H11374" t="s">
        <v>105</v>
      </c>
      <c r="I11374" s="8">
        <v>43794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142</v>
      </c>
      <c r="E11375" t="s">
        <v>295</v>
      </c>
      <c r="F11375" t="s">
        <v>129</v>
      </c>
      <c r="G11375" t="s">
        <v>52</v>
      </c>
      <c r="H11375" t="s">
        <v>105</v>
      </c>
      <c r="I11375" s="8">
        <v>43794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1481</v>
      </c>
      <c r="E11376" t="s">
        <v>295</v>
      </c>
      <c r="F11376" t="s">
        <v>1674</v>
      </c>
      <c r="G11376" t="s">
        <v>52</v>
      </c>
      <c r="H11376" t="s">
        <v>105</v>
      </c>
      <c r="I11376" s="8">
        <v>43795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855</v>
      </c>
      <c r="E11377" t="s">
        <v>295</v>
      </c>
      <c r="F11377" t="s">
        <v>310</v>
      </c>
      <c r="G11377" t="s">
        <v>52</v>
      </c>
      <c r="H11377" t="s">
        <v>194</v>
      </c>
      <c r="I11377" s="8">
        <v>43797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5006</v>
      </c>
      <c r="E11378" t="s">
        <v>295</v>
      </c>
      <c r="F11378" t="s">
        <v>311</v>
      </c>
      <c r="G11378" t="s">
        <v>52</v>
      </c>
      <c r="H11378" t="s">
        <v>162</v>
      </c>
      <c r="I11378" s="8">
        <v>43805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6004</v>
      </c>
      <c r="E11379" t="s">
        <v>295</v>
      </c>
      <c r="F11379" t="s">
        <v>1043</v>
      </c>
      <c r="G11379" t="s">
        <v>52</v>
      </c>
      <c r="H11379" t="s">
        <v>136</v>
      </c>
      <c r="I11379" s="8">
        <v>43805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1404</v>
      </c>
      <c r="E11380" t="s">
        <v>295</v>
      </c>
      <c r="F11380" t="s">
        <v>147</v>
      </c>
      <c r="G11380" t="s">
        <v>52</v>
      </c>
      <c r="H11380" t="s">
        <v>102</v>
      </c>
      <c r="I11380" s="8">
        <v>43807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2276</v>
      </c>
      <c r="E11381" t="s">
        <v>295</v>
      </c>
      <c r="F11381" t="s">
        <v>2874</v>
      </c>
      <c r="G11381" t="s">
        <v>52</v>
      </c>
      <c r="H11381" t="s">
        <v>117</v>
      </c>
      <c r="I11381" s="8">
        <v>43814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1798</v>
      </c>
      <c r="E11382" t="s">
        <v>295</v>
      </c>
      <c r="F11382" t="s">
        <v>3972</v>
      </c>
      <c r="G11382" t="s">
        <v>52</v>
      </c>
      <c r="H11382" t="s">
        <v>105</v>
      </c>
      <c r="I11382" s="8">
        <v>43816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6005</v>
      </c>
      <c r="E11383" t="s">
        <v>295</v>
      </c>
      <c r="F11383" t="s">
        <v>1306</v>
      </c>
      <c r="G11383" t="s">
        <v>52</v>
      </c>
      <c r="H11383" t="s">
        <v>155</v>
      </c>
      <c r="I11383" s="8">
        <v>43816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1766</v>
      </c>
      <c r="E11384" t="s">
        <v>295</v>
      </c>
      <c r="F11384" t="s">
        <v>334</v>
      </c>
      <c r="G11384" t="s">
        <v>52</v>
      </c>
      <c r="H11384" t="s">
        <v>155</v>
      </c>
      <c r="I11384" s="8">
        <v>43816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567</v>
      </c>
      <c r="E11385" t="s">
        <v>295</v>
      </c>
      <c r="F11385" t="s">
        <v>228</v>
      </c>
      <c r="G11385" t="s">
        <v>52</v>
      </c>
      <c r="H11385" t="s">
        <v>105</v>
      </c>
      <c r="I11385" s="8">
        <v>43817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1116</v>
      </c>
      <c r="E11386" t="s">
        <v>295</v>
      </c>
      <c r="F11386" t="s">
        <v>530</v>
      </c>
      <c r="G11386" t="s">
        <v>52</v>
      </c>
      <c r="H11386" t="s">
        <v>187</v>
      </c>
      <c r="I11386" s="8">
        <v>43817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286</v>
      </c>
      <c r="E11387" t="s">
        <v>295</v>
      </c>
      <c r="F11387" t="s">
        <v>1222</v>
      </c>
      <c r="G11387" t="s">
        <v>52</v>
      </c>
      <c r="H11387" t="s">
        <v>312</v>
      </c>
      <c r="I11387" s="8">
        <v>43818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671</v>
      </c>
      <c r="E11388" t="s">
        <v>295</v>
      </c>
      <c r="F11388" t="s">
        <v>310</v>
      </c>
      <c r="G11388" t="s">
        <v>52</v>
      </c>
      <c r="H11388" t="s">
        <v>105</v>
      </c>
      <c r="I11388" s="8">
        <v>43818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979</v>
      </c>
      <c r="E11389" t="s">
        <v>295</v>
      </c>
      <c r="F11389" t="s">
        <v>6006</v>
      </c>
      <c r="G11389" t="s">
        <v>52</v>
      </c>
      <c r="H11389" t="s">
        <v>105</v>
      </c>
      <c r="I11389" s="8">
        <v>43818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372</v>
      </c>
      <c r="E11390" t="s">
        <v>295</v>
      </c>
      <c r="F11390" t="s">
        <v>347</v>
      </c>
      <c r="G11390" t="s">
        <v>52</v>
      </c>
      <c r="H11390" t="s">
        <v>102</v>
      </c>
      <c r="I11390" s="8">
        <v>43818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627</v>
      </c>
      <c r="E11391" t="s">
        <v>295</v>
      </c>
      <c r="F11391" t="s">
        <v>99</v>
      </c>
      <c r="G11391" t="s">
        <v>52</v>
      </c>
      <c r="H11391" t="s">
        <v>77</v>
      </c>
      <c r="I11391" s="8">
        <v>43818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2494</v>
      </c>
      <c r="E11392" t="s">
        <v>295</v>
      </c>
      <c r="F11392" t="s">
        <v>248</v>
      </c>
      <c r="G11392" t="s">
        <v>52</v>
      </c>
      <c r="H11392" t="s">
        <v>105</v>
      </c>
      <c r="I11392" s="8">
        <v>43818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364</v>
      </c>
      <c r="E11393" t="s">
        <v>295</v>
      </c>
      <c r="F11393" t="s">
        <v>234</v>
      </c>
      <c r="G11393" t="s">
        <v>52</v>
      </c>
      <c r="H11393" t="s">
        <v>105</v>
      </c>
      <c r="I11393" s="8">
        <v>43819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478</v>
      </c>
      <c r="E11394" t="s">
        <v>295</v>
      </c>
      <c r="F11394" t="s">
        <v>271</v>
      </c>
      <c r="G11394" t="s">
        <v>52</v>
      </c>
      <c r="H11394" t="s">
        <v>155</v>
      </c>
      <c r="I11394" s="8">
        <v>43820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6007</v>
      </c>
      <c r="E11395" t="s">
        <v>295</v>
      </c>
      <c r="F11395" t="s">
        <v>1825</v>
      </c>
      <c r="G11395" t="s">
        <v>52</v>
      </c>
      <c r="H11395" t="s">
        <v>105</v>
      </c>
      <c r="I11395" s="8">
        <v>43825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1627</v>
      </c>
      <c r="E11396" t="s">
        <v>295</v>
      </c>
      <c r="F11396" t="s">
        <v>97</v>
      </c>
      <c r="G11396" t="s">
        <v>52</v>
      </c>
      <c r="H11396" t="s">
        <v>312</v>
      </c>
      <c r="I11396" s="8">
        <v>43826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3654</v>
      </c>
      <c r="E11397" t="s">
        <v>295</v>
      </c>
      <c r="F11397" t="s">
        <v>101</v>
      </c>
      <c r="G11397" t="s">
        <v>52</v>
      </c>
      <c r="H11397" t="s">
        <v>312</v>
      </c>
      <c r="I11397" s="8">
        <v>43826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183</v>
      </c>
      <c r="E11398" t="s">
        <v>295</v>
      </c>
      <c r="F11398" t="s">
        <v>537</v>
      </c>
      <c r="G11398" t="s">
        <v>52</v>
      </c>
      <c r="H11398" t="s">
        <v>93</v>
      </c>
      <c r="I11398" s="8">
        <v>43827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731</v>
      </c>
      <c r="E11399" t="s">
        <v>295</v>
      </c>
      <c r="F11399" t="s">
        <v>135</v>
      </c>
      <c r="G11399" t="s">
        <v>52</v>
      </c>
      <c r="H11399" t="s">
        <v>105</v>
      </c>
      <c r="I11399" s="8">
        <v>43827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1862</v>
      </c>
      <c r="E11400" t="s">
        <v>295</v>
      </c>
      <c r="F11400" t="s">
        <v>295</v>
      </c>
      <c r="G11400" t="s">
        <v>52</v>
      </c>
      <c r="H11400" t="s">
        <v>155</v>
      </c>
      <c r="I11400" s="8">
        <v>43827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1600</v>
      </c>
      <c r="E11401" t="s">
        <v>295</v>
      </c>
      <c r="F11401" t="s">
        <v>1394</v>
      </c>
      <c r="G11401" t="s">
        <v>52</v>
      </c>
      <c r="H11401" t="s">
        <v>155</v>
      </c>
      <c r="I11401" s="8">
        <v>43828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986</v>
      </c>
      <c r="E11402" t="s">
        <v>295</v>
      </c>
      <c r="F11402" t="s">
        <v>124</v>
      </c>
      <c r="G11402" t="s">
        <v>52</v>
      </c>
      <c r="H11402" t="s">
        <v>155</v>
      </c>
      <c r="I11402" s="8">
        <v>43828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367</v>
      </c>
      <c r="E11403" t="s">
        <v>295</v>
      </c>
      <c r="F11403" t="s">
        <v>101</v>
      </c>
      <c r="G11403" t="s">
        <v>52</v>
      </c>
      <c r="H11403" t="s">
        <v>155</v>
      </c>
      <c r="I11403" s="8">
        <v>43828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265</v>
      </c>
      <c r="E11404" t="s">
        <v>295</v>
      </c>
      <c r="F11404" t="s">
        <v>101</v>
      </c>
      <c r="G11404" t="s">
        <v>52</v>
      </c>
      <c r="H11404" t="s">
        <v>155</v>
      </c>
      <c r="I11404" s="8">
        <v>43828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6008</v>
      </c>
      <c r="E11405" t="s">
        <v>295</v>
      </c>
      <c r="F11405" t="s">
        <v>295</v>
      </c>
      <c r="G11405" t="s">
        <v>52</v>
      </c>
      <c r="H11405" t="s">
        <v>187</v>
      </c>
      <c r="I11405" s="8">
        <v>43828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1690</v>
      </c>
      <c r="E11406" t="s">
        <v>295</v>
      </c>
      <c r="F11406" t="s">
        <v>347</v>
      </c>
      <c r="G11406" t="s">
        <v>52</v>
      </c>
      <c r="H11406" t="s">
        <v>227</v>
      </c>
      <c r="I11406" s="8">
        <v>43828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518</v>
      </c>
      <c r="E11407" t="s">
        <v>295</v>
      </c>
      <c r="F11407" t="s">
        <v>347</v>
      </c>
      <c r="G11407" t="s">
        <v>52</v>
      </c>
      <c r="H11407" t="s">
        <v>227</v>
      </c>
      <c r="I11407" s="8">
        <v>43828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6009</v>
      </c>
      <c r="E11408" t="s">
        <v>295</v>
      </c>
      <c r="F11408" t="s">
        <v>347</v>
      </c>
      <c r="G11408" t="s">
        <v>52</v>
      </c>
      <c r="H11408" t="s">
        <v>227</v>
      </c>
      <c r="I11408" s="8">
        <v>43828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3391</v>
      </c>
      <c r="E11409" t="s">
        <v>295</v>
      </c>
      <c r="F11409" t="s">
        <v>1493</v>
      </c>
      <c r="G11409" t="s">
        <v>52</v>
      </c>
      <c r="H11409" t="s">
        <v>155</v>
      </c>
      <c r="I11409" s="8">
        <v>43829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478</v>
      </c>
      <c r="E11410" t="s">
        <v>295</v>
      </c>
      <c r="F11410" t="s">
        <v>310</v>
      </c>
      <c r="G11410" t="s">
        <v>52</v>
      </c>
      <c r="H11410" t="s">
        <v>312</v>
      </c>
      <c r="I11410" s="8">
        <v>43829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921</v>
      </c>
      <c r="E11411" t="s">
        <v>295</v>
      </c>
      <c r="F11411" t="s">
        <v>2044</v>
      </c>
      <c r="G11411" t="s">
        <v>52</v>
      </c>
      <c r="H11411" t="s">
        <v>105</v>
      </c>
      <c r="I11411" s="8">
        <v>43829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342</v>
      </c>
      <c r="E11412" t="s">
        <v>295</v>
      </c>
      <c r="F11412" t="s">
        <v>422</v>
      </c>
      <c r="G11412" t="s">
        <v>52</v>
      </c>
      <c r="H11412" t="s">
        <v>105</v>
      </c>
      <c r="I11412" s="8">
        <v>43829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6010</v>
      </c>
      <c r="E11413" t="s">
        <v>295</v>
      </c>
      <c r="F11413" t="s">
        <v>2417</v>
      </c>
      <c r="G11413" t="s">
        <v>52</v>
      </c>
      <c r="H11413" t="s">
        <v>105</v>
      </c>
      <c r="I11413" s="8">
        <v>43829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834</v>
      </c>
      <c r="E11414" t="s">
        <v>295</v>
      </c>
      <c r="F11414" t="s">
        <v>337</v>
      </c>
      <c r="G11414" t="s">
        <v>52</v>
      </c>
      <c r="H11414" t="s">
        <v>105</v>
      </c>
      <c r="I11414" s="8">
        <v>43830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919</v>
      </c>
      <c r="E11415" t="s">
        <v>295</v>
      </c>
      <c r="F11415" t="s">
        <v>1109</v>
      </c>
      <c r="G11415" t="s">
        <v>52</v>
      </c>
      <c r="H11415" t="s">
        <v>105</v>
      </c>
      <c r="I11415" s="8">
        <v>43830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3447</v>
      </c>
      <c r="E11416" t="s">
        <v>295</v>
      </c>
      <c r="F11416" t="s">
        <v>1394</v>
      </c>
      <c r="G11416" t="s">
        <v>52</v>
      </c>
      <c r="H11416" t="s">
        <v>187</v>
      </c>
      <c r="I11416" s="8">
        <v>43830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2286</v>
      </c>
      <c r="E11417" t="s">
        <v>295</v>
      </c>
      <c r="F11417" t="s">
        <v>1222</v>
      </c>
      <c r="G11417" t="s">
        <v>52</v>
      </c>
      <c r="H11417" t="s">
        <v>105</v>
      </c>
      <c r="I11417" s="8">
        <v>43830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372</v>
      </c>
      <c r="E11418" t="s">
        <v>295</v>
      </c>
      <c r="F11418" t="s">
        <v>537</v>
      </c>
      <c r="G11418" t="s">
        <v>52</v>
      </c>
      <c r="H11418" t="s">
        <v>105</v>
      </c>
      <c r="I11418" s="8">
        <v>43830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349</v>
      </c>
      <c r="E11419" t="s">
        <v>295</v>
      </c>
      <c r="F11419" t="s">
        <v>119</v>
      </c>
      <c r="G11419" t="s">
        <v>52</v>
      </c>
      <c r="H11419" t="s">
        <v>105</v>
      </c>
      <c r="I11419" s="8">
        <v>43830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6011</v>
      </c>
      <c r="E11420" t="s">
        <v>295</v>
      </c>
      <c r="F11420" t="s">
        <v>3307</v>
      </c>
      <c r="G11420" t="s">
        <v>52</v>
      </c>
      <c r="H11420" t="s">
        <v>105</v>
      </c>
      <c r="I11420" s="8">
        <v>43830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5020</v>
      </c>
      <c r="E11421" t="s">
        <v>295</v>
      </c>
      <c r="F11421" t="s">
        <v>2595</v>
      </c>
      <c r="G11421" t="s">
        <v>52</v>
      </c>
      <c r="H11421" t="s">
        <v>77</v>
      </c>
      <c r="I11421" s="8">
        <v>43830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6012</v>
      </c>
      <c r="E11422" t="s">
        <v>295</v>
      </c>
      <c r="F11422" t="s">
        <v>3972</v>
      </c>
      <c r="G11422" t="s">
        <v>52</v>
      </c>
      <c r="H11422" t="s">
        <v>105</v>
      </c>
      <c r="I11422" s="8">
        <v>43830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94</v>
      </c>
      <c r="E11423" t="s">
        <v>295</v>
      </c>
      <c r="F11423" t="s">
        <v>2413</v>
      </c>
      <c r="G11423" t="s">
        <v>52</v>
      </c>
      <c r="H11423" t="s">
        <v>105</v>
      </c>
      <c r="I11423" s="8">
        <v>43830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6013</v>
      </c>
      <c r="E11424" t="s">
        <v>295</v>
      </c>
      <c r="F11424" t="s">
        <v>129</v>
      </c>
      <c r="G11424" t="s">
        <v>52</v>
      </c>
      <c r="H11424" t="s">
        <v>194</v>
      </c>
      <c r="I11424" s="8">
        <v>43830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383</v>
      </c>
      <c r="E11425" t="s">
        <v>295</v>
      </c>
      <c r="F11425" t="s">
        <v>147</v>
      </c>
      <c r="G11425" t="s">
        <v>52</v>
      </c>
      <c r="H11425" t="s">
        <v>105</v>
      </c>
      <c r="I11425" s="8">
        <v>43830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731</v>
      </c>
      <c r="E11426" t="s">
        <v>295</v>
      </c>
      <c r="F11426" t="s">
        <v>101</v>
      </c>
      <c r="G11426" t="s">
        <v>52</v>
      </c>
      <c r="H11426" t="s">
        <v>102</v>
      </c>
      <c r="I11426" s="8">
        <v>43830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6014</v>
      </c>
      <c r="E11427" t="s">
        <v>295</v>
      </c>
      <c r="F11427" t="s">
        <v>295</v>
      </c>
      <c r="G11427" t="s">
        <v>52</v>
      </c>
      <c r="H11427" t="s">
        <v>105</v>
      </c>
      <c r="I11427" s="8">
        <v>43830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789</v>
      </c>
      <c r="E11428" t="s">
        <v>295</v>
      </c>
      <c r="F11428" t="s">
        <v>3216</v>
      </c>
      <c r="G11428" t="s">
        <v>52</v>
      </c>
      <c r="H11428" t="s">
        <v>105</v>
      </c>
      <c r="I11428" s="8">
        <v>43830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265</v>
      </c>
      <c r="E11429" t="s">
        <v>295</v>
      </c>
      <c r="F11429" t="s">
        <v>673</v>
      </c>
      <c r="G11429" t="s">
        <v>52</v>
      </c>
      <c r="H11429" t="s">
        <v>105</v>
      </c>
      <c r="I11429" s="8">
        <v>43830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4090</v>
      </c>
      <c r="E11430" t="s">
        <v>295</v>
      </c>
      <c r="F11430" t="s">
        <v>234</v>
      </c>
      <c r="G11430" t="s">
        <v>52</v>
      </c>
      <c r="H11430" t="s">
        <v>194</v>
      </c>
      <c r="I11430" s="8">
        <v>43830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6015</v>
      </c>
      <c r="E11431" t="s">
        <v>295</v>
      </c>
      <c r="F11431" t="s">
        <v>445</v>
      </c>
      <c r="G11431" t="s">
        <v>52</v>
      </c>
      <c r="H11431" t="s">
        <v>227</v>
      </c>
      <c r="I11431" s="8">
        <v>43830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262</v>
      </c>
      <c r="E11432" t="s">
        <v>295</v>
      </c>
      <c r="F11432" t="s">
        <v>636</v>
      </c>
      <c r="G11432" t="s">
        <v>52</v>
      </c>
      <c r="H11432" t="s">
        <v>93</v>
      </c>
      <c r="I11432" s="9">
        <v>44275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656</v>
      </c>
      <c r="E11433" t="s">
        <v>295</v>
      </c>
      <c r="F11433" t="s">
        <v>276</v>
      </c>
      <c r="G11433" t="s">
        <v>52</v>
      </c>
      <c r="H11433" t="s">
        <v>136</v>
      </c>
      <c r="I11433" s="9">
        <v>44276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1729</v>
      </c>
      <c r="E11434" t="s">
        <v>295</v>
      </c>
      <c r="F11434" t="s">
        <v>92</v>
      </c>
      <c r="G11434" t="s">
        <v>52</v>
      </c>
      <c r="H11434" t="s">
        <v>136</v>
      </c>
      <c r="I11434" s="9">
        <v>44277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6016</v>
      </c>
      <c r="E11435" t="s">
        <v>295</v>
      </c>
      <c r="F11435" t="s">
        <v>596</v>
      </c>
      <c r="G11435" t="s">
        <v>52</v>
      </c>
      <c r="H11435" t="s">
        <v>148</v>
      </c>
      <c r="I11435" s="9">
        <v>44278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1214</v>
      </c>
      <c r="E11436" t="s">
        <v>295</v>
      </c>
      <c r="F11436" t="s">
        <v>1546</v>
      </c>
      <c r="G11436" t="s">
        <v>52</v>
      </c>
      <c r="H11436" t="s">
        <v>155</v>
      </c>
      <c r="I11436" s="9">
        <v>44279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847</v>
      </c>
      <c r="E11437" t="s">
        <v>295</v>
      </c>
      <c r="F11437" t="s">
        <v>2091</v>
      </c>
      <c r="G11437" t="s">
        <v>52</v>
      </c>
      <c r="H11437" t="s">
        <v>117</v>
      </c>
      <c r="I11437" s="9">
        <v>44280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1067</v>
      </c>
      <c r="E11438" t="s">
        <v>295</v>
      </c>
      <c r="F11438" t="s">
        <v>530</v>
      </c>
      <c r="G11438" t="s">
        <v>52</v>
      </c>
      <c r="H11438" t="s">
        <v>155</v>
      </c>
      <c r="I11438" s="9">
        <v>44281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1526</v>
      </c>
      <c r="E11439" t="s">
        <v>295</v>
      </c>
      <c r="F11439" t="s">
        <v>524</v>
      </c>
      <c r="G11439" t="s">
        <v>52</v>
      </c>
      <c r="H11439" t="s">
        <v>105</v>
      </c>
      <c r="I11439" s="9">
        <v>44282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383</v>
      </c>
      <c r="E11440" t="s">
        <v>295</v>
      </c>
      <c r="F11440" t="s">
        <v>507</v>
      </c>
      <c r="G11440" t="s">
        <v>52</v>
      </c>
      <c r="H11440" t="s">
        <v>80</v>
      </c>
      <c r="I11440" s="9">
        <v>44283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571</v>
      </c>
      <c r="E11441" t="s">
        <v>295</v>
      </c>
      <c r="F11441" t="s">
        <v>2131</v>
      </c>
      <c r="G11441" t="s">
        <v>52</v>
      </c>
      <c r="H11441" t="s">
        <v>805</v>
      </c>
      <c r="I11441" s="9">
        <v>44284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4835</v>
      </c>
      <c r="E11442" t="s">
        <v>295</v>
      </c>
      <c r="F11442" t="s">
        <v>334</v>
      </c>
      <c r="G11442" t="s">
        <v>52</v>
      </c>
      <c r="H11442" t="s">
        <v>117</v>
      </c>
      <c r="I11442" s="9">
        <v>44285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398</v>
      </c>
      <c r="E11443" t="s">
        <v>5949</v>
      </c>
      <c r="F11443" t="s">
        <v>267</v>
      </c>
      <c r="G11443" t="s">
        <v>52</v>
      </c>
      <c r="H11443" t="s">
        <v>105</v>
      </c>
      <c r="I11443" s="8">
        <v>42787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6017</v>
      </c>
      <c r="E11444" t="s">
        <v>5949</v>
      </c>
      <c r="F11444" t="s">
        <v>507</v>
      </c>
      <c r="G11444" t="s">
        <v>52</v>
      </c>
      <c r="H11444" t="s">
        <v>105</v>
      </c>
      <c r="I11444" s="8">
        <v>43602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6018</v>
      </c>
      <c r="E11445" t="s">
        <v>5949</v>
      </c>
      <c r="F11445" t="s">
        <v>295</v>
      </c>
      <c r="G11445" t="s">
        <v>52</v>
      </c>
      <c r="H11445" t="s">
        <v>105</v>
      </c>
      <c r="I11445" s="8">
        <v>43830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6019</v>
      </c>
      <c r="E11446" t="s">
        <v>4031</v>
      </c>
      <c r="F11446" t="s">
        <v>97</v>
      </c>
      <c r="G11446" t="s">
        <v>52</v>
      </c>
      <c r="H11446" t="s">
        <v>136</v>
      </c>
      <c r="I11446" s="8">
        <v>43602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2057</v>
      </c>
      <c r="E11447" t="s">
        <v>4031</v>
      </c>
      <c r="F11447" t="s">
        <v>931</v>
      </c>
      <c r="G11447" t="s">
        <v>52</v>
      </c>
      <c r="H11447" t="s">
        <v>102</v>
      </c>
      <c r="I11447" s="8">
        <v>43608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665</v>
      </c>
      <c r="E11448" t="s">
        <v>6020</v>
      </c>
      <c r="F11448" t="s">
        <v>1472</v>
      </c>
      <c r="G11448" t="s">
        <v>52</v>
      </c>
      <c r="H11448" t="s">
        <v>89</v>
      </c>
      <c r="I11448" s="8">
        <v>41342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6021</v>
      </c>
      <c r="E11449" t="s">
        <v>373</v>
      </c>
      <c r="F11449" t="s">
        <v>193</v>
      </c>
      <c r="G11449" t="s">
        <v>52</v>
      </c>
      <c r="H11449" t="s">
        <v>105</v>
      </c>
      <c r="I11449" s="8">
        <v>40485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391</v>
      </c>
      <c r="E11450" t="s">
        <v>373</v>
      </c>
      <c r="F11450" t="s">
        <v>147</v>
      </c>
      <c r="G11450" t="s">
        <v>52</v>
      </c>
      <c r="H11450" t="s">
        <v>105</v>
      </c>
      <c r="I11450" s="8">
        <v>43616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6022</v>
      </c>
      <c r="E11451" t="s">
        <v>373</v>
      </c>
      <c r="F11451" t="s">
        <v>114</v>
      </c>
      <c r="G11451" t="s">
        <v>52</v>
      </c>
      <c r="H11451" t="s">
        <v>105</v>
      </c>
      <c r="I11451" s="8">
        <v>43636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608</v>
      </c>
      <c r="E11452" t="s">
        <v>373</v>
      </c>
      <c r="F11452" t="s">
        <v>114</v>
      </c>
      <c r="G11452" t="s">
        <v>52</v>
      </c>
      <c r="H11452" t="s">
        <v>105</v>
      </c>
      <c r="I11452" s="8">
        <v>43694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1077</v>
      </c>
      <c r="E11453" t="s">
        <v>6023</v>
      </c>
      <c r="F11453" t="s">
        <v>3026</v>
      </c>
      <c r="G11453" t="s">
        <v>52</v>
      </c>
      <c r="H11453" t="s">
        <v>105</v>
      </c>
      <c r="I11453" s="8">
        <v>43783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6024</v>
      </c>
      <c r="E11454" t="s">
        <v>6025</v>
      </c>
      <c r="F11454" t="s">
        <v>326</v>
      </c>
      <c r="G11454" t="s">
        <v>52</v>
      </c>
      <c r="H11454" t="s">
        <v>105</v>
      </c>
      <c r="I11454" s="8">
        <v>42810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165</v>
      </c>
      <c r="E11455" t="s">
        <v>6026</v>
      </c>
      <c r="F11455" t="s">
        <v>6027</v>
      </c>
      <c r="G11455" t="s">
        <v>52</v>
      </c>
      <c r="H11455" t="s">
        <v>227</v>
      </c>
      <c r="I11455" s="8">
        <v>42782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6028</v>
      </c>
      <c r="E11456" t="s">
        <v>6029</v>
      </c>
      <c r="F11456" t="s">
        <v>101</v>
      </c>
      <c r="G11456" t="s">
        <v>52</v>
      </c>
      <c r="H11456" t="s">
        <v>105</v>
      </c>
      <c r="I11456" s="8">
        <v>43634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344</v>
      </c>
      <c r="E11457" t="s">
        <v>3216</v>
      </c>
      <c r="F11457" t="s">
        <v>1476</v>
      </c>
      <c r="G11457" t="s">
        <v>52</v>
      </c>
      <c r="H11457" t="s">
        <v>138</v>
      </c>
      <c r="I11457" s="8">
        <v>40341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284</v>
      </c>
      <c r="E11458" t="s">
        <v>3216</v>
      </c>
      <c r="F11458" t="s">
        <v>1180</v>
      </c>
      <c r="G11458" t="s">
        <v>52</v>
      </c>
      <c r="H11458" t="s">
        <v>80</v>
      </c>
      <c r="I11458" s="8">
        <v>41480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945</v>
      </c>
      <c r="E11459" t="s">
        <v>3216</v>
      </c>
      <c r="F11459" t="s">
        <v>495</v>
      </c>
      <c r="G11459" t="s">
        <v>52</v>
      </c>
      <c r="H11459" t="s">
        <v>138</v>
      </c>
      <c r="I11459" s="8">
        <v>42636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180</v>
      </c>
      <c r="E11460" t="s">
        <v>3216</v>
      </c>
      <c r="F11460" t="s">
        <v>1403</v>
      </c>
      <c r="G11460" t="s">
        <v>52</v>
      </c>
      <c r="H11460" t="s">
        <v>105</v>
      </c>
      <c r="I11460" s="8">
        <v>42778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892</v>
      </c>
      <c r="E11461" t="s">
        <v>3216</v>
      </c>
      <c r="F11461" t="s">
        <v>445</v>
      </c>
      <c r="G11461" t="s">
        <v>52</v>
      </c>
      <c r="H11461" t="s">
        <v>105</v>
      </c>
      <c r="I11461" s="8">
        <v>42778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288</v>
      </c>
      <c r="E11462" t="s">
        <v>3216</v>
      </c>
      <c r="F11462" t="s">
        <v>733</v>
      </c>
      <c r="G11462" t="s">
        <v>52</v>
      </c>
      <c r="H11462" t="s">
        <v>105</v>
      </c>
      <c r="I11462" s="8">
        <v>42792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185</v>
      </c>
      <c r="E11463" t="s">
        <v>3216</v>
      </c>
      <c r="F11463" t="s">
        <v>1403</v>
      </c>
      <c r="G11463" t="s">
        <v>52</v>
      </c>
      <c r="H11463" t="s">
        <v>105</v>
      </c>
      <c r="I11463" s="8">
        <v>42809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6030</v>
      </c>
      <c r="E11464" t="s">
        <v>3216</v>
      </c>
      <c r="F11464" t="s">
        <v>101</v>
      </c>
      <c r="G11464" t="s">
        <v>52</v>
      </c>
      <c r="H11464" t="s">
        <v>138</v>
      </c>
      <c r="I11464" s="8">
        <v>43608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1862</v>
      </c>
      <c r="E11465" t="s">
        <v>3216</v>
      </c>
      <c r="F11465" t="s">
        <v>1403</v>
      </c>
      <c r="G11465" t="s">
        <v>52</v>
      </c>
      <c r="H11465" t="s">
        <v>105</v>
      </c>
      <c r="I11465" s="8">
        <v>43620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1251</v>
      </c>
      <c r="E11466" t="s">
        <v>3216</v>
      </c>
      <c r="F11466" t="s">
        <v>733</v>
      </c>
      <c r="G11466" t="s">
        <v>52</v>
      </c>
      <c r="H11466" t="s">
        <v>105</v>
      </c>
      <c r="I11466" s="8">
        <v>43769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6031</v>
      </c>
      <c r="E11467" t="s">
        <v>3216</v>
      </c>
      <c r="F11467" t="s">
        <v>3026</v>
      </c>
      <c r="G11467" t="s">
        <v>52</v>
      </c>
      <c r="H11467" t="s">
        <v>105</v>
      </c>
      <c r="I11467" s="8">
        <v>43830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322</v>
      </c>
      <c r="E11468" t="s">
        <v>888</v>
      </c>
      <c r="F11468" t="s">
        <v>101</v>
      </c>
      <c r="G11468" t="s">
        <v>52</v>
      </c>
      <c r="H11468" t="s">
        <v>105</v>
      </c>
      <c r="I11468" s="8">
        <v>43705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450</v>
      </c>
      <c r="E11469" t="s">
        <v>888</v>
      </c>
      <c r="F11469" t="s">
        <v>101</v>
      </c>
      <c r="G11469" t="s">
        <v>52</v>
      </c>
      <c r="H11469" t="s">
        <v>105</v>
      </c>
      <c r="I11469" s="8">
        <v>43705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268</v>
      </c>
      <c r="E11470" t="s">
        <v>888</v>
      </c>
      <c r="F11470" t="s">
        <v>101</v>
      </c>
      <c r="G11470" t="s">
        <v>52</v>
      </c>
      <c r="H11470" t="s">
        <v>105</v>
      </c>
      <c r="I11470" s="8">
        <v>43830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5451</v>
      </c>
      <c r="E11471" t="s">
        <v>1342</v>
      </c>
      <c r="F11471" t="s">
        <v>114</v>
      </c>
      <c r="G11471" t="s">
        <v>52</v>
      </c>
      <c r="H11471" t="s">
        <v>80</v>
      </c>
      <c r="I11471" s="8">
        <v>40403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6032</v>
      </c>
      <c r="E11472" t="s">
        <v>1342</v>
      </c>
      <c r="F11472" t="s">
        <v>114</v>
      </c>
      <c r="G11472" t="s">
        <v>52</v>
      </c>
      <c r="H11472" t="s">
        <v>227</v>
      </c>
      <c r="I11472" s="8">
        <v>41326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4421</v>
      </c>
      <c r="E11473" t="s">
        <v>1342</v>
      </c>
      <c r="F11473" t="s">
        <v>1244</v>
      </c>
      <c r="G11473" t="s">
        <v>52</v>
      </c>
      <c r="H11473" t="s">
        <v>162</v>
      </c>
      <c r="I11473" s="8">
        <v>41783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6033</v>
      </c>
      <c r="E11474" t="s">
        <v>1342</v>
      </c>
      <c r="F11474" t="s">
        <v>184</v>
      </c>
      <c r="G11474" t="s">
        <v>52</v>
      </c>
      <c r="H11474" t="s">
        <v>155</v>
      </c>
      <c r="I11474" s="8">
        <v>43602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255</v>
      </c>
      <c r="E11475" t="s">
        <v>1342</v>
      </c>
      <c r="F11475" t="s">
        <v>295</v>
      </c>
      <c r="G11475" t="s">
        <v>52</v>
      </c>
      <c r="H11475" t="s">
        <v>93</v>
      </c>
      <c r="I11475" s="8">
        <v>43602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156</v>
      </c>
      <c r="E11476" t="s">
        <v>1342</v>
      </c>
      <c r="F11476" t="s">
        <v>114</v>
      </c>
      <c r="G11476" t="s">
        <v>52</v>
      </c>
      <c r="H11476" t="s">
        <v>80</v>
      </c>
      <c r="I11476" s="8">
        <v>43602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6034</v>
      </c>
      <c r="E11477" t="s">
        <v>1342</v>
      </c>
      <c r="F11477" t="s">
        <v>751</v>
      </c>
      <c r="G11477" t="s">
        <v>52</v>
      </c>
      <c r="H11477" t="s">
        <v>80</v>
      </c>
      <c r="I11477" s="8">
        <v>43602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1134</v>
      </c>
      <c r="E11478" t="s">
        <v>1342</v>
      </c>
      <c r="F11478" t="s">
        <v>537</v>
      </c>
      <c r="G11478" t="s">
        <v>52</v>
      </c>
      <c r="H11478" t="s">
        <v>80</v>
      </c>
      <c r="I11478" s="8">
        <v>43606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2551</v>
      </c>
      <c r="E11479" t="s">
        <v>1342</v>
      </c>
      <c r="F11479" t="s">
        <v>366</v>
      </c>
      <c r="G11479" t="s">
        <v>52</v>
      </c>
      <c r="H11479" t="s">
        <v>148</v>
      </c>
      <c r="I11479" s="8">
        <v>43620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1481</v>
      </c>
      <c r="E11480" t="s">
        <v>1342</v>
      </c>
      <c r="F11480" t="s">
        <v>366</v>
      </c>
      <c r="G11480" t="s">
        <v>52</v>
      </c>
      <c r="H11480" t="s">
        <v>148</v>
      </c>
      <c r="I11480" s="8">
        <v>43620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4215</v>
      </c>
      <c r="E11481" t="s">
        <v>1342</v>
      </c>
      <c r="F11481" t="s">
        <v>226</v>
      </c>
      <c r="G11481" t="s">
        <v>52</v>
      </c>
      <c r="H11481" t="s">
        <v>148</v>
      </c>
      <c r="I11481" s="8">
        <v>43620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1020</v>
      </c>
      <c r="E11482" t="s">
        <v>1342</v>
      </c>
      <c r="F11482" t="s">
        <v>6035</v>
      </c>
      <c r="G11482" t="s">
        <v>52</v>
      </c>
      <c r="H11482" t="s">
        <v>194</v>
      </c>
      <c r="I11482" s="8">
        <v>43775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313</v>
      </c>
      <c r="E11483" t="s">
        <v>1342</v>
      </c>
      <c r="F11483" t="s">
        <v>2549</v>
      </c>
      <c r="G11483" t="s">
        <v>52</v>
      </c>
      <c r="H11483" t="s">
        <v>187</v>
      </c>
      <c r="I11483" s="8">
        <v>43828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84</v>
      </c>
      <c r="E11484" t="s">
        <v>1342</v>
      </c>
      <c r="F11484" t="s">
        <v>5854</v>
      </c>
      <c r="G11484" t="s">
        <v>52</v>
      </c>
      <c r="H11484" t="s">
        <v>187</v>
      </c>
      <c r="I11484" s="8">
        <v>43828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391</v>
      </c>
      <c r="E11485" t="s">
        <v>1342</v>
      </c>
      <c r="F11485" t="s">
        <v>147</v>
      </c>
      <c r="G11485" t="s">
        <v>52</v>
      </c>
      <c r="H11485" t="s">
        <v>105</v>
      </c>
      <c r="I11485" s="8">
        <v>43830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6036</v>
      </c>
      <c r="E11486" t="s">
        <v>6037</v>
      </c>
      <c r="F11486" t="s">
        <v>114</v>
      </c>
      <c r="G11486" t="s">
        <v>52</v>
      </c>
      <c r="H11486" t="s">
        <v>105</v>
      </c>
      <c r="I11486" s="8">
        <v>42697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185</v>
      </c>
      <c r="E11487" t="s">
        <v>6038</v>
      </c>
      <c r="F11487" t="s">
        <v>281</v>
      </c>
      <c r="G11487" t="s">
        <v>52</v>
      </c>
      <c r="H11487" t="s">
        <v>105</v>
      </c>
      <c r="I11487" s="8">
        <v>43694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352</v>
      </c>
      <c r="E11488" t="s">
        <v>6039</v>
      </c>
      <c r="F11488" t="s">
        <v>1854</v>
      </c>
      <c r="G11488" t="s">
        <v>52</v>
      </c>
      <c r="H11488" t="s">
        <v>89</v>
      </c>
      <c r="I11488" s="8">
        <v>41822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221</v>
      </c>
      <c r="E11489" t="s">
        <v>6039</v>
      </c>
      <c r="F11489" t="s">
        <v>1854</v>
      </c>
      <c r="G11489" t="s">
        <v>52</v>
      </c>
      <c r="H11489" t="s">
        <v>89</v>
      </c>
      <c r="I11489" s="8">
        <v>43602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4844</v>
      </c>
      <c r="E11490" t="s">
        <v>6039</v>
      </c>
      <c r="F11490" t="s">
        <v>1854</v>
      </c>
      <c r="G11490" t="s">
        <v>52</v>
      </c>
      <c r="H11490" t="s">
        <v>89</v>
      </c>
      <c r="I11490" s="8">
        <v>43676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589</v>
      </c>
      <c r="E11491" t="s">
        <v>4273</v>
      </c>
      <c r="F11491" t="s">
        <v>385</v>
      </c>
      <c r="G11491" t="s">
        <v>52</v>
      </c>
      <c r="H11491" t="s">
        <v>105</v>
      </c>
      <c r="I11491" s="8">
        <v>41331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6040</v>
      </c>
      <c r="E11492" t="s">
        <v>4273</v>
      </c>
      <c r="F11492" t="s">
        <v>593</v>
      </c>
      <c r="G11492" t="s">
        <v>52</v>
      </c>
      <c r="H11492" t="s">
        <v>155</v>
      </c>
      <c r="I11492" s="8">
        <v>43648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2604</v>
      </c>
      <c r="E11493" t="s">
        <v>2440</v>
      </c>
      <c r="F11493" t="s">
        <v>828</v>
      </c>
      <c r="G11493" t="s">
        <v>52</v>
      </c>
      <c r="H11493" t="s">
        <v>117</v>
      </c>
      <c r="I11493" s="8">
        <v>43662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477</v>
      </c>
      <c r="E11494" t="s">
        <v>2440</v>
      </c>
      <c r="F11494" t="s">
        <v>828</v>
      </c>
      <c r="G11494" t="s">
        <v>52</v>
      </c>
      <c r="H11494" t="s">
        <v>117</v>
      </c>
      <c r="I11494" s="8">
        <v>43662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6041</v>
      </c>
      <c r="E11495" t="s">
        <v>2440</v>
      </c>
      <c r="F11495" t="s">
        <v>3098</v>
      </c>
      <c r="G11495" t="s">
        <v>52</v>
      </c>
      <c r="H11495" t="s">
        <v>159</v>
      </c>
      <c r="I11495" s="8">
        <v>43662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1126</v>
      </c>
      <c r="E11496" t="s">
        <v>1512</v>
      </c>
      <c r="F11496" t="s">
        <v>295</v>
      </c>
      <c r="G11496" t="s">
        <v>52</v>
      </c>
      <c r="H11496" t="s">
        <v>136</v>
      </c>
      <c r="I11496" s="8">
        <v>41383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551</v>
      </c>
      <c r="E11497" t="s">
        <v>1512</v>
      </c>
      <c r="F11497" t="s">
        <v>499</v>
      </c>
      <c r="G11497" t="s">
        <v>52</v>
      </c>
      <c r="H11497" t="s">
        <v>148</v>
      </c>
      <c r="I11497" s="8">
        <v>43602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6042</v>
      </c>
      <c r="E11498" t="s">
        <v>1512</v>
      </c>
      <c r="F11498" t="s">
        <v>1587</v>
      </c>
      <c r="G11498" t="s">
        <v>52</v>
      </c>
      <c r="H11498" t="s">
        <v>80</v>
      </c>
      <c r="I11498" s="8">
        <v>43616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84</v>
      </c>
      <c r="E11499" t="s">
        <v>1512</v>
      </c>
      <c r="F11499" t="s">
        <v>389</v>
      </c>
      <c r="G11499" t="s">
        <v>52</v>
      </c>
      <c r="H11499" t="s">
        <v>148</v>
      </c>
      <c r="I11499" s="8">
        <v>43620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1509</v>
      </c>
      <c r="E11500" t="s">
        <v>1512</v>
      </c>
      <c r="F11500" t="s">
        <v>1056</v>
      </c>
      <c r="G11500" t="s">
        <v>52</v>
      </c>
      <c r="H11500" t="s">
        <v>187</v>
      </c>
      <c r="I11500" s="8">
        <v>43817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6043</v>
      </c>
      <c r="E11501" t="s">
        <v>1512</v>
      </c>
      <c r="F11501" t="s">
        <v>1587</v>
      </c>
      <c r="G11501" t="s">
        <v>52</v>
      </c>
      <c r="H11501" t="s">
        <v>80</v>
      </c>
      <c r="I11501" s="8">
        <v>43822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6044</v>
      </c>
      <c r="E11502" t="s">
        <v>1512</v>
      </c>
      <c r="F11502" t="s">
        <v>129</v>
      </c>
      <c r="G11502" t="s">
        <v>52</v>
      </c>
      <c r="H11502" t="s">
        <v>155</v>
      </c>
      <c r="I11502" s="8">
        <v>43827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1214</v>
      </c>
      <c r="E11503" t="s">
        <v>1512</v>
      </c>
      <c r="F11503" t="s">
        <v>99</v>
      </c>
      <c r="G11503" t="s">
        <v>52</v>
      </c>
      <c r="H11503" t="s">
        <v>312</v>
      </c>
      <c r="I11503" s="8">
        <v>43827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6045</v>
      </c>
      <c r="E11504" t="s">
        <v>1512</v>
      </c>
      <c r="F11504" t="s">
        <v>157</v>
      </c>
      <c r="G11504" t="s">
        <v>52</v>
      </c>
      <c r="H11504" t="s">
        <v>312</v>
      </c>
      <c r="I11504" s="8">
        <v>43829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1098</v>
      </c>
      <c r="E11505" t="s">
        <v>1512</v>
      </c>
      <c r="F11505" t="s">
        <v>157</v>
      </c>
      <c r="G11505" t="s">
        <v>52</v>
      </c>
      <c r="H11505" t="s">
        <v>155</v>
      </c>
      <c r="I11505" s="8">
        <v>43829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160</v>
      </c>
      <c r="E11506" t="s">
        <v>1512</v>
      </c>
      <c r="F11506" t="s">
        <v>248</v>
      </c>
      <c r="G11506" t="s">
        <v>52</v>
      </c>
      <c r="H11506" t="s">
        <v>312</v>
      </c>
      <c r="I11506" s="8">
        <v>43829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6046</v>
      </c>
      <c r="E11507" t="s">
        <v>1512</v>
      </c>
      <c r="F11507" t="s">
        <v>248</v>
      </c>
      <c r="G11507" t="s">
        <v>52</v>
      </c>
      <c r="H11507" t="s">
        <v>155</v>
      </c>
      <c r="I11507" s="8">
        <v>43829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6047</v>
      </c>
      <c r="E11508" t="s">
        <v>1512</v>
      </c>
      <c r="F11508" t="s">
        <v>248</v>
      </c>
      <c r="G11508" t="s">
        <v>52</v>
      </c>
      <c r="H11508" t="s">
        <v>155</v>
      </c>
      <c r="I11508" s="8">
        <v>43829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4319</v>
      </c>
      <c r="E11509" t="s">
        <v>6048</v>
      </c>
      <c r="F11509" t="s">
        <v>499</v>
      </c>
      <c r="G11509" t="s">
        <v>52</v>
      </c>
      <c r="H11509" t="s">
        <v>77</v>
      </c>
      <c r="I11509" s="8">
        <v>40693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765</v>
      </c>
      <c r="E11510" t="s">
        <v>1340</v>
      </c>
      <c r="F11510" t="s">
        <v>147</v>
      </c>
      <c r="G11510" t="s">
        <v>52</v>
      </c>
      <c r="H11510" t="s">
        <v>105</v>
      </c>
      <c r="I11510" s="8">
        <v>43776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6049</v>
      </c>
      <c r="E11511" t="s">
        <v>6050</v>
      </c>
      <c r="F11511" t="s">
        <v>636</v>
      </c>
      <c r="G11511" t="s">
        <v>52</v>
      </c>
      <c r="H11511" t="s">
        <v>80</v>
      </c>
      <c r="I11511" s="8">
        <v>43602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2008</v>
      </c>
      <c r="E11512" t="s">
        <v>4303</v>
      </c>
      <c r="F11512" t="s">
        <v>230</v>
      </c>
      <c r="G11512" t="s">
        <v>52</v>
      </c>
      <c r="H11512" t="s">
        <v>80</v>
      </c>
      <c r="I11512" s="8">
        <v>43602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324</v>
      </c>
      <c r="E11513" t="s">
        <v>850</v>
      </c>
      <c r="F11513" t="s">
        <v>114</v>
      </c>
      <c r="G11513" t="s">
        <v>52</v>
      </c>
      <c r="H11513" t="s">
        <v>438</v>
      </c>
      <c r="I11513" s="8">
        <v>41346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419</v>
      </c>
      <c r="E11514" t="s">
        <v>850</v>
      </c>
      <c r="F11514" t="s">
        <v>395</v>
      </c>
      <c r="G11514" t="s">
        <v>52</v>
      </c>
      <c r="H11514" t="s">
        <v>155</v>
      </c>
      <c r="I11514" s="8">
        <v>41461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364</v>
      </c>
      <c r="E11515" t="s">
        <v>850</v>
      </c>
      <c r="F11515" t="s">
        <v>99</v>
      </c>
      <c r="G11515" t="s">
        <v>52</v>
      </c>
      <c r="H11515" t="s">
        <v>80</v>
      </c>
      <c r="I11515" s="8">
        <v>41621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921</v>
      </c>
      <c r="E11516" t="s">
        <v>850</v>
      </c>
      <c r="F11516" t="s">
        <v>622</v>
      </c>
      <c r="G11516" t="s">
        <v>52</v>
      </c>
      <c r="H11516" t="s">
        <v>93</v>
      </c>
      <c r="I11516" s="8">
        <v>41676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6051</v>
      </c>
      <c r="E11517" t="s">
        <v>850</v>
      </c>
      <c r="F11517" t="s">
        <v>310</v>
      </c>
      <c r="G11517" t="s">
        <v>52</v>
      </c>
      <c r="H11517" t="s">
        <v>136</v>
      </c>
      <c r="I11517" s="8">
        <v>41720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587</v>
      </c>
      <c r="E11518" t="s">
        <v>850</v>
      </c>
      <c r="F11518" t="s">
        <v>1011</v>
      </c>
      <c r="G11518" t="s">
        <v>52</v>
      </c>
      <c r="H11518" t="s">
        <v>805</v>
      </c>
      <c r="I11518" s="8">
        <v>42775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199</v>
      </c>
      <c r="E11519" t="s">
        <v>850</v>
      </c>
      <c r="F11519" t="s">
        <v>310</v>
      </c>
      <c r="G11519" t="s">
        <v>52</v>
      </c>
      <c r="H11519" t="s">
        <v>93</v>
      </c>
      <c r="I11519" s="8">
        <v>43602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265</v>
      </c>
      <c r="E11520" t="s">
        <v>850</v>
      </c>
      <c r="F11520" t="s">
        <v>363</v>
      </c>
      <c r="G11520" t="s">
        <v>52</v>
      </c>
      <c r="H11520" t="s">
        <v>80</v>
      </c>
      <c r="I11520" s="8">
        <v>43602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6052</v>
      </c>
      <c r="E11521" t="s">
        <v>850</v>
      </c>
      <c r="F11521" t="s">
        <v>193</v>
      </c>
      <c r="G11521" t="s">
        <v>52</v>
      </c>
      <c r="H11521" t="s">
        <v>105</v>
      </c>
      <c r="I11521" s="8">
        <v>43602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571</v>
      </c>
      <c r="E11522" t="s">
        <v>850</v>
      </c>
      <c r="F11522" t="s">
        <v>6053</v>
      </c>
      <c r="G11522" t="s">
        <v>52</v>
      </c>
      <c r="H11522" t="s">
        <v>80</v>
      </c>
      <c r="I11522" s="8">
        <v>43602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273</v>
      </c>
      <c r="E11523" t="s">
        <v>850</v>
      </c>
      <c r="F11523" t="s">
        <v>259</v>
      </c>
      <c r="G11523" t="s">
        <v>52</v>
      </c>
      <c r="H11523" t="s">
        <v>105</v>
      </c>
      <c r="I11523" s="8">
        <v>43602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767</v>
      </c>
      <c r="E11524" t="s">
        <v>850</v>
      </c>
      <c r="F11524" t="s">
        <v>380</v>
      </c>
      <c r="G11524" t="s">
        <v>52</v>
      </c>
      <c r="H11524" t="s">
        <v>80</v>
      </c>
      <c r="I11524" s="8">
        <v>43602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647</v>
      </c>
      <c r="E11525" t="s">
        <v>850</v>
      </c>
      <c r="F11525" t="s">
        <v>224</v>
      </c>
      <c r="G11525" t="s">
        <v>52</v>
      </c>
      <c r="H11525" t="s">
        <v>105</v>
      </c>
      <c r="I11525" s="8">
        <v>43620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6054</v>
      </c>
      <c r="E11526" t="s">
        <v>850</v>
      </c>
      <c r="F11526" t="s">
        <v>213</v>
      </c>
      <c r="G11526" t="s">
        <v>52</v>
      </c>
      <c r="H11526" t="s">
        <v>105</v>
      </c>
      <c r="I11526" s="8">
        <v>43634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6055</v>
      </c>
      <c r="E11527" t="s">
        <v>850</v>
      </c>
      <c r="F11527" t="s">
        <v>224</v>
      </c>
      <c r="G11527" t="s">
        <v>52</v>
      </c>
      <c r="H11527" t="s">
        <v>105</v>
      </c>
      <c r="I11527" s="8">
        <v>43636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1654</v>
      </c>
      <c r="E11528" t="s">
        <v>850</v>
      </c>
      <c r="F11528" t="s">
        <v>267</v>
      </c>
      <c r="G11528" t="s">
        <v>52</v>
      </c>
      <c r="H11528" t="s">
        <v>117</v>
      </c>
      <c r="I11528" s="8">
        <v>43697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199</v>
      </c>
      <c r="E11529" t="s">
        <v>850</v>
      </c>
      <c r="F11529" t="s">
        <v>387</v>
      </c>
      <c r="G11529" t="s">
        <v>52</v>
      </c>
      <c r="H11529" t="s">
        <v>105</v>
      </c>
      <c r="I11529" s="8">
        <v>43779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6056</v>
      </c>
      <c r="E11530" t="s">
        <v>850</v>
      </c>
      <c r="F11530" t="s">
        <v>1153</v>
      </c>
      <c r="G11530" t="s">
        <v>52</v>
      </c>
      <c r="H11530" t="s">
        <v>80</v>
      </c>
      <c r="I11530" s="8">
        <v>43830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811</v>
      </c>
      <c r="E11531" t="s">
        <v>850</v>
      </c>
      <c r="F11531" t="s">
        <v>147</v>
      </c>
      <c r="G11531" t="s">
        <v>52</v>
      </c>
      <c r="H11531" t="s">
        <v>136</v>
      </c>
      <c r="I11531" s="8">
        <v>43830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118</v>
      </c>
      <c r="E11532" t="s">
        <v>850</v>
      </c>
      <c r="F11532" t="s">
        <v>387</v>
      </c>
      <c r="G11532" t="s">
        <v>52</v>
      </c>
      <c r="H11532" t="s">
        <v>105</v>
      </c>
      <c r="I11532" s="8">
        <v>43830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669</v>
      </c>
      <c r="E11533" t="s">
        <v>935</v>
      </c>
      <c r="F11533" t="s">
        <v>1045</v>
      </c>
      <c r="G11533" t="s">
        <v>52</v>
      </c>
      <c r="H11533" t="s">
        <v>117</v>
      </c>
      <c r="I11533" s="8">
        <v>43697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3540</v>
      </c>
      <c r="E11534" t="s">
        <v>935</v>
      </c>
      <c r="F11534" t="s">
        <v>1543</v>
      </c>
      <c r="G11534" t="s">
        <v>52</v>
      </c>
      <c r="H11534" t="s">
        <v>335</v>
      </c>
      <c r="I11534" s="8">
        <v>43800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5707</v>
      </c>
      <c r="E11535" t="s">
        <v>935</v>
      </c>
      <c r="F11535" t="s">
        <v>1543</v>
      </c>
      <c r="G11535" t="s">
        <v>52</v>
      </c>
      <c r="H11535" t="s">
        <v>335</v>
      </c>
      <c r="I11535" s="8">
        <v>43813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6057</v>
      </c>
      <c r="E11536" t="s">
        <v>6058</v>
      </c>
      <c r="F11536" t="s">
        <v>129</v>
      </c>
      <c r="G11536" t="s">
        <v>52</v>
      </c>
      <c r="H11536" t="s">
        <v>155</v>
      </c>
      <c r="I11536" s="8">
        <v>43602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656</v>
      </c>
      <c r="E11537" t="s">
        <v>6058</v>
      </c>
      <c r="F11537" t="s">
        <v>581</v>
      </c>
      <c r="G11537" t="s">
        <v>52</v>
      </c>
      <c r="H11537" t="s">
        <v>204</v>
      </c>
      <c r="I11537" s="8">
        <v>43641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6059</v>
      </c>
      <c r="E11538" t="s">
        <v>2517</v>
      </c>
      <c r="F11538" t="s">
        <v>1184</v>
      </c>
      <c r="G11538" t="s">
        <v>52</v>
      </c>
      <c r="H11538" t="s">
        <v>136</v>
      </c>
      <c r="I11538" s="8">
        <v>43602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1246</v>
      </c>
      <c r="E11539" t="s">
        <v>1606</v>
      </c>
      <c r="F11539" t="s">
        <v>703</v>
      </c>
      <c r="G11539" t="s">
        <v>52</v>
      </c>
      <c r="H11539" t="s">
        <v>80</v>
      </c>
      <c r="I11539" s="8">
        <v>40386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127</v>
      </c>
      <c r="E11540" t="s">
        <v>1606</v>
      </c>
      <c r="F11540" t="s">
        <v>161</v>
      </c>
      <c r="G11540" t="s">
        <v>52</v>
      </c>
      <c r="H11540" t="s">
        <v>136</v>
      </c>
      <c r="I11540" s="8">
        <v>40509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5705</v>
      </c>
      <c r="E11541" t="s">
        <v>1606</v>
      </c>
      <c r="F11541" t="s">
        <v>6060</v>
      </c>
      <c r="G11541" t="s">
        <v>52</v>
      </c>
      <c r="H11541" t="s">
        <v>155</v>
      </c>
      <c r="I11541" s="8">
        <v>40664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6061</v>
      </c>
      <c r="E11542" t="s">
        <v>1606</v>
      </c>
      <c r="F11542" t="s">
        <v>1038</v>
      </c>
      <c r="G11542" t="s">
        <v>52</v>
      </c>
      <c r="H11542" t="s">
        <v>80</v>
      </c>
      <c r="I11542" s="8">
        <v>41495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3903</v>
      </c>
      <c r="E11543" t="s">
        <v>1606</v>
      </c>
      <c r="F11543" t="s">
        <v>1242</v>
      </c>
      <c r="G11543" t="s">
        <v>52</v>
      </c>
      <c r="H11543" t="s">
        <v>155</v>
      </c>
      <c r="I11543" s="8">
        <v>41525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6062</v>
      </c>
      <c r="E11544" t="s">
        <v>1606</v>
      </c>
      <c r="F11544" t="s">
        <v>108</v>
      </c>
      <c r="G11544" t="s">
        <v>52</v>
      </c>
      <c r="H11544" t="s">
        <v>80</v>
      </c>
      <c r="I11544" s="8">
        <v>41756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6063</v>
      </c>
      <c r="E11545" t="s">
        <v>1606</v>
      </c>
      <c r="F11545" t="s">
        <v>295</v>
      </c>
      <c r="G11545" t="s">
        <v>52</v>
      </c>
      <c r="H11545" t="s">
        <v>105</v>
      </c>
      <c r="I11545" s="8">
        <v>42792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1089</v>
      </c>
      <c r="E11546" t="s">
        <v>1606</v>
      </c>
      <c r="F11546" t="s">
        <v>341</v>
      </c>
      <c r="G11546" t="s">
        <v>52</v>
      </c>
      <c r="H11546" t="s">
        <v>217</v>
      </c>
      <c r="I11546" s="8">
        <v>42801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811</v>
      </c>
      <c r="E11547" t="s">
        <v>1606</v>
      </c>
      <c r="F11547" t="s">
        <v>1594</v>
      </c>
      <c r="G11547" t="s">
        <v>52</v>
      </c>
      <c r="H11547" t="s">
        <v>136</v>
      </c>
      <c r="I11547" s="8">
        <v>42815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841</v>
      </c>
      <c r="E11548" t="s">
        <v>1606</v>
      </c>
      <c r="F11548" t="s">
        <v>395</v>
      </c>
      <c r="G11548" t="s">
        <v>52</v>
      </c>
      <c r="H11548" t="s">
        <v>93</v>
      </c>
      <c r="I11548" s="8">
        <v>43602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618</v>
      </c>
      <c r="E11549" t="s">
        <v>1606</v>
      </c>
      <c r="F11549" t="s">
        <v>1490</v>
      </c>
      <c r="G11549" t="s">
        <v>52</v>
      </c>
      <c r="H11549" t="s">
        <v>155</v>
      </c>
      <c r="I11549" s="8">
        <v>43602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391</v>
      </c>
      <c r="E11550" t="s">
        <v>1606</v>
      </c>
      <c r="F11550" t="s">
        <v>1642</v>
      </c>
      <c r="G11550" t="s">
        <v>52</v>
      </c>
      <c r="H11550" t="s">
        <v>155</v>
      </c>
      <c r="I11550" s="8">
        <v>43602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484</v>
      </c>
      <c r="E11551" t="s">
        <v>1606</v>
      </c>
      <c r="F11551" t="s">
        <v>267</v>
      </c>
      <c r="G11551" t="s">
        <v>52</v>
      </c>
      <c r="H11551" t="s">
        <v>80</v>
      </c>
      <c r="I11551" s="8">
        <v>43602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108</v>
      </c>
      <c r="E11552" t="s">
        <v>1606</v>
      </c>
      <c r="F11552" t="s">
        <v>636</v>
      </c>
      <c r="G11552" t="s">
        <v>52</v>
      </c>
      <c r="H11552" t="s">
        <v>227</v>
      </c>
      <c r="I11552" s="8">
        <v>43602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617</v>
      </c>
      <c r="E11553" t="s">
        <v>1606</v>
      </c>
      <c r="F11553" t="s">
        <v>295</v>
      </c>
      <c r="G11553" t="s">
        <v>52</v>
      </c>
      <c r="H11553" t="s">
        <v>80</v>
      </c>
      <c r="I11553" s="8">
        <v>43602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1808</v>
      </c>
      <c r="E11554" t="s">
        <v>1606</v>
      </c>
      <c r="F11554" t="s">
        <v>295</v>
      </c>
      <c r="G11554" t="s">
        <v>52</v>
      </c>
      <c r="H11554" t="s">
        <v>80</v>
      </c>
      <c r="I11554" s="8">
        <v>43602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6064</v>
      </c>
      <c r="E11555" t="s">
        <v>1606</v>
      </c>
      <c r="F11555" t="s">
        <v>2800</v>
      </c>
      <c r="G11555" t="s">
        <v>52</v>
      </c>
      <c r="H11555" t="s">
        <v>136</v>
      </c>
      <c r="I11555" s="8">
        <v>43602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6065</v>
      </c>
      <c r="E11556" t="s">
        <v>1606</v>
      </c>
      <c r="F11556" t="s">
        <v>1154</v>
      </c>
      <c r="G11556" t="s">
        <v>52</v>
      </c>
      <c r="H11556" t="s">
        <v>148</v>
      </c>
      <c r="I11556" s="8">
        <v>43602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1683</v>
      </c>
      <c r="E11557" t="s">
        <v>1606</v>
      </c>
      <c r="F11557" t="s">
        <v>114</v>
      </c>
      <c r="G11557" t="s">
        <v>52</v>
      </c>
      <c r="H11557" t="s">
        <v>155</v>
      </c>
      <c r="I11557" s="8">
        <v>43602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484</v>
      </c>
      <c r="E11558" t="s">
        <v>1606</v>
      </c>
      <c r="F11558" t="s">
        <v>1594</v>
      </c>
      <c r="G11558" t="s">
        <v>52</v>
      </c>
      <c r="H11558" t="s">
        <v>136</v>
      </c>
      <c r="I11558" s="8">
        <v>43602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1089</v>
      </c>
      <c r="E11559" t="s">
        <v>1606</v>
      </c>
      <c r="F11559" t="s">
        <v>161</v>
      </c>
      <c r="G11559" t="s">
        <v>52</v>
      </c>
      <c r="H11559" t="s">
        <v>89</v>
      </c>
      <c r="I11559" s="8">
        <v>43602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6066</v>
      </c>
      <c r="E11560" t="s">
        <v>1606</v>
      </c>
      <c r="F11560" t="s">
        <v>108</v>
      </c>
      <c r="G11560" t="s">
        <v>52</v>
      </c>
      <c r="H11560" t="s">
        <v>80</v>
      </c>
      <c r="I11560" s="8">
        <v>43602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232</v>
      </c>
      <c r="E11561" t="s">
        <v>1606</v>
      </c>
      <c r="F11561" t="s">
        <v>703</v>
      </c>
      <c r="G11561" t="s">
        <v>52</v>
      </c>
      <c r="H11561" t="s">
        <v>80</v>
      </c>
      <c r="I11561" s="8">
        <v>43602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2860</v>
      </c>
      <c r="E11562" t="s">
        <v>1606</v>
      </c>
      <c r="F11562" t="s">
        <v>248</v>
      </c>
      <c r="G11562" t="s">
        <v>52</v>
      </c>
      <c r="H11562" t="s">
        <v>93</v>
      </c>
      <c r="I11562" s="8">
        <v>43602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1023</v>
      </c>
      <c r="E11563" t="s">
        <v>1606</v>
      </c>
      <c r="F11563" t="s">
        <v>234</v>
      </c>
      <c r="G11563" t="s">
        <v>52</v>
      </c>
      <c r="H11563" t="s">
        <v>105</v>
      </c>
      <c r="I11563" s="8">
        <v>43608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6067</v>
      </c>
      <c r="E11564" t="s">
        <v>1606</v>
      </c>
      <c r="F11564" t="s">
        <v>270</v>
      </c>
      <c r="G11564" t="s">
        <v>52</v>
      </c>
      <c r="H11564" t="s">
        <v>105</v>
      </c>
      <c r="I11564" s="8">
        <v>43616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111</v>
      </c>
      <c r="E11565" t="s">
        <v>1606</v>
      </c>
      <c r="F11565" t="s">
        <v>129</v>
      </c>
      <c r="G11565" t="s">
        <v>52</v>
      </c>
      <c r="H11565" t="s">
        <v>80</v>
      </c>
      <c r="I11565" s="8">
        <v>43616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2612</v>
      </c>
      <c r="E11566" t="s">
        <v>1606</v>
      </c>
      <c r="F11566" t="s">
        <v>295</v>
      </c>
      <c r="G11566" t="s">
        <v>52</v>
      </c>
      <c r="H11566" t="s">
        <v>105</v>
      </c>
      <c r="I11566" s="8">
        <v>43620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671</v>
      </c>
      <c r="E11567" t="s">
        <v>1606</v>
      </c>
      <c r="F11567" t="s">
        <v>295</v>
      </c>
      <c r="G11567" t="s">
        <v>52</v>
      </c>
      <c r="H11567" t="s">
        <v>105</v>
      </c>
      <c r="I11567" s="8">
        <v>43620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5818</v>
      </c>
      <c r="E11568" t="s">
        <v>1606</v>
      </c>
      <c r="F11568" t="s">
        <v>5688</v>
      </c>
      <c r="G11568" t="s">
        <v>52</v>
      </c>
      <c r="H11568" t="s">
        <v>80</v>
      </c>
      <c r="I11568" s="8">
        <v>43622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6068</v>
      </c>
      <c r="E11569" t="s">
        <v>1606</v>
      </c>
      <c r="F11569" t="s">
        <v>161</v>
      </c>
      <c r="G11569" t="s">
        <v>52</v>
      </c>
      <c r="H11569" t="s">
        <v>105</v>
      </c>
      <c r="I11569" s="8">
        <v>43627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1521</v>
      </c>
      <c r="E11570" t="s">
        <v>1606</v>
      </c>
      <c r="F11570" t="s">
        <v>5340</v>
      </c>
      <c r="G11570" t="s">
        <v>52</v>
      </c>
      <c r="H11570" t="s">
        <v>438</v>
      </c>
      <c r="I11570" s="8">
        <v>43664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713</v>
      </c>
      <c r="E11571" t="s">
        <v>1606</v>
      </c>
      <c r="F11571" t="s">
        <v>6069</v>
      </c>
      <c r="G11571" t="s">
        <v>52</v>
      </c>
      <c r="H11571" t="s">
        <v>117</v>
      </c>
      <c r="I11571" s="8">
        <v>43664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6070</v>
      </c>
      <c r="E11572" t="s">
        <v>1606</v>
      </c>
      <c r="F11572" t="s">
        <v>2667</v>
      </c>
      <c r="G11572" t="s">
        <v>52</v>
      </c>
      <c r="H11572" t="s">
        <v>1025</v>
      </c>
      <c r="I11572" s="8">
        <v>43776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2370</v>
      </c>
      <c r="E11573" t="s">
        <v>1606</v>
      </c>
      <c r="F11573" t="s">
        <v>1495</v>
      </c>
      <c r="G11573" t="s">
        <v>52</v>
      </c>
      <c r="H11573" t="s">
        <v>194</v>
      </c>
      <c r="I11573" s="8">
        <v>43776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6071</v>
      </c>
      <c r="E11574" t="s">
        <v>1606</v>
      </c>
      <c r="F11574" t="s">
        <v>1495</v>
      </c>
      <c r="G11574" t="s">
        <v>52</v>
      </c>
      <c r="H11574" t="s">
        <v>194</v>
      </c>
      <c r="I11574" s="8">
        <v>43776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1850</v>
      </c>
      <c r="E11575" t="s">
        <v>1606</v>
      </c>
      <c r="F11575" t="s">
        <v>101</v>
      </c>
      <c r="G11575" t="s">
        <v>52</v>
      </c>
      <c r="H11575" t="s">
        <v>194</v>
      </c>
      <c r="I11575" s="8">
        <v>43777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2024</v>
      </c>
      <c r="E11576" t="s">
        <v>1606</v>
      </c>
      <c r="F11576" t="s">
        <v>1495</v>
      </c>
      <c r="G11576" t="s">
        <v>52</v>
      </c>
      <c r="H11576" t="s">
        <v>194</v>
      </c>
      <c r="I11576" s="8">
        <v>43777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109</v>
      </c>
      <c r="E11577" t="s">
        <v>1606</v>
      </c>
      <c r="F11577" t="s">
        <v>161</v>
      </c>
      <c r="G11577" t="s">
        <v>52</v>
      </c>
      <c r="H11577" t="s">
        <v>159</v>
      </c>
      <c r="I11577" s="8">
        <v>43794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165</v>
      </c>
      <c r="E11578" t="s">
        <v>1606</v>
      </c>
      <c r="F11578" t="s">
        <v>161</v>
      </c>
      <c r="G11578" t="s">
        <v>52</v>
      </c>
      <c r="H11578" t="s">
        <v>155</v>
      </c>
      <c r="I11578" s="8">
        <v>43818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302</v>
      </c>
      <c r="E11579" t="s">
        <v>1606</v>
      </c>
      <c r="F11579" t="s">
        <v>213</v>
      </c>
      <c r="G11579" t="s">
        <v>52</v>
      </c>
      <c r="H11579" t="s">
        <v>312</v>
      </c>
      <c r="I11579" s="8">
        <v>43827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322</v>
      </c>
      <c r="E11580" t="s">
        <v>1606</v>
      </c>
      <c r="F11580" t="s">
        <v>276</v>
      </c>
      <c r="G11580" t="s">
        <v>52</v>
      </c>
      <c r="H11580" t="s">
        <v>120</v>
      </c>
      <c r="I11580" s="8">
        <v>43827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6072</v>
      </c>
      <c r="E11581" t="s">
        <v>1606</v>
      </c>
      <c r="F11581" t="s">
        <v>636</v>
      </c>
      <c r="G11581" t="s">
        <v>52</v>
      </c>
      <c r="H11581" t="s">
        <v>227</v>
      </c>
      <c r="I11581" s="8">
        <v>43828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299</v>
      </c>
      <c r="E11582" t="s">
        <v>1606</v>
      </c>
      <c r="F11582" t="s">
        <v>141</v>
      </c>
      <c r="G11582" t="s">
        <v>52</v>
      </c>
      <c r="H11582" t="s">
        <v>105</v>
      </c>
      <c r="I11582" s="8">
        <v>43830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6073</v>
      </c>
      <c r="E11583" t="s">
        <v>1606</v>
      </c>
      <c r="F11583" t="s">
        <v>2667</v>
      </c>
      <c r="G11583" t="s">
        <v>52</v>
      </c>
      <c r="H11583" t="s">
        <v>1025</v>
      </c>
      <c r="I11583" s="8">
        <v>43830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454</v>
      </c>
      <c r="E11584" t="s">
        <v>1606</v>
      </c>
      <c r="F11584" t="s">
        <v>114</v>
      </c>
      <c r="G11584" t="s">
        <v>52</v>
      </c>
      <c r="H11584" t="s">
        <v>1025</v>
      </c>
      <c r="I11584" s="8">
        <v>43830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6074</v>
      </c>
      <c r="E11585" t="s">
        <v>1606</v>
      </c>
      <c r="F11585" t="s">
        <v>224</v>
      </c>
      <c r="G11585" t="s">
        <v>52</v>
      </c>
      <c r="H11585" t="s">
        <v>155</v>
      </c>
      <c r="I11585" s="8">
        <v>43830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656</v>
      </c>
      <c r="E11586" t="s">
        <v>6075</v>
      </c>
      <c r="F11586" t="s">
        <v>97</v>
      </c>
      <c r="G11586" t="s">
        <v>52</v>
      </c>
      <c r="H11586" t="s">
        <v>105</v>
      </c>
      <c r="I11586" s="8">
        <v>43616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6076</v>
      </c>
      <c r="E11587" t="s">
        <v>6077</v>
      </c>
      <c r="F11587" t="s">
        <v>1473</v>
      </c>
      <c r="G11587" t="s">
        <v>52</v>
      </c>
      <c r="H11587" t="s">
        <v>312</v>
      </c>
      <c r="I11587" s="8">
        <v>43602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887</v>
      </c>
      <c r="E11588" t="s">
        <v>6078</v>
      </c>
      <c r="F11588" t="s">
        <v>147</v>
      </c>
      <c r="G11588" t="s">
        <v>52</v>
      </c>
      <c r="H11588" t="s">
        <v>312</v>
      </c>
      <c r="I11588" s="8">
        <v>43829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1243</v>
      </c>
      <c r="E11589" t="s">
        <v>3720</v>
      </c>
      <c r="F11589" t="s">
        <v>402</v>
      </c>
      <c r="G11589" t="s">
        <v>52</v>
      </c>
      <c r="H11589" t="s">
        <v>80</v>
      </c>
      <c r="I11589" s="8">
        <v>43602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6079</v>
      </c>
      <c r="E11590" t="s">
        <v>5644</v>
      </c>
      <c r="F11590" t="s">
        <v>157</v>
      </c>
      <c r="G11590" t="s">
        <v>52</v>
      </c>
      <c r="H11590" t="s">
        <v>187</v>
      </c>
      <c r="I11590" s="8">
        <v>43602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484</v>
      </c>
      <c r="E11591" t="s">
        <v>6080</v>
      </c>
      <c r="F11591" t="s">
        <v>193</v>
      </c>
      <c r="G11591" t="s">
        <v>52</v>
      </c>
      <c r="H11591" t="s">
        <v>77</v>
      </c>
      <c r="I11591" s="8">
        <v>43828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255</v>
      </c>
      <c r="E11592" t="s">
        <v>5664</v>
      </c>
      <c r="F11592" t="s">
        <v>278</v>
      </c>
      <c r="G11592" t="s">
        <v>52</v>
      </c>
      <c r="H11592" t="s">
        <v>155</v>
      </c>
      <c r="I11592" s="8">
        <v>43602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1035</v>
      </c>
      <c r="E11593" t="s">
        <v>820</v>
      </c>
      <c r="F11593" t="s">
        <v>763</v>
      </c>
      <c r="G11593" t="s">
        <v>52</v>
      </c>
      <c r="H11593" t="s">
        <v>77</v>
      </c>
      <c r="I11593" s="8">
        <v>43602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6081</v>
      </c>
      <c r="E11594" t="s">
        <v>820</v>
      </c>
      <c r="F11594" t="s">
        <v>3992</v>
      </c>
      <c r="G11594" t="s">
        <v>52</v>
      </c>
      <c r="H11594" t="s">
        <v>77</v>
      </c>
      <c r="I11594" s="8">
        <v>43602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1873</v>
      </c>
      <c r="E11595" t="s">
        <v>820</v>
      </c>
      <c r="F11595" t="s">
        <v>923</v>
      </c>
      <c r="G11595" t="s">
        <v>52</v>
      </c>
      <c r="H11595" t="s">
        <v>77</v>
      </c>
      <c r="I11595" s="8">
        <v>43602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6082</v>
      </c>
      <c r="E11596" t="s">
        <v>820</v>
      </c>
      <c r="F11596" t="s">
        <v>923</v>
      </c>
      <c r="G11596" t="s">
        <v>52</v>
      </c>
      <c r="H11596" t="s">
        <v>77</v>
      </c>
      <c r="I11596" s="8">
        <v>43602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185</v>
      </c>
      <c r="E11597" t="s">
        <v>820</v>
      </c>
      <c r="F11597" t="s">
        <v>600</v>
      </c>
      <c r="G11597" t="s">
        <v>52</v>
      </c>
      <c r="H11597" t="s">
        <v>136</v>
      </c>
      <c r="I11597" s="8">
        <v>43616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6083</v>
      </c>
      <c r="E11598" t="s">
        <v>4966</v>
      </c>
      <c r="F11598" t="s">
        <v>157</v>
      </c>
      <c r="G11598" t="s">
        <v>52</v>
      </c>
      <c r="H11598" t="s">
        <v>155</v>
      </c>
      <c r="I11598" s="8">
        <v>43602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647</v>
      </c>
      <c r="E11599" t="s">
        <v>2044</v>
      </c>
      <c r="F11599" t="s">
        <v>92</v>
      </c>
      <c r="G11599" t="s">
        <v>52</v>
      </c>
      <c r="H11599" t="s">
        <v>105</v>
      </c>
      <c r="I11599" s="8">
        <v>40361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835</v>
      </c>
      <c r="E11600" t="s">
        <v>2044</v>
      </c>
      <c r="F11600" t="s">
        <v>310</v>
      </c>
      <c r="G11600" t="s">
        <v>52</v>
      </c>
      <c r="H11600" t="s">
        <v>80</v>
      </c>
      <c r="I11600" s="8">
        <v>40381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567</v>
      </c>
      <c r="E11601" t="s">
        <v>2044</v>
      </c>
      <c r="F11601" t="s">
        <v>116</v>
      </c>
      <c r="G11601" t="s">
        <v>52</v>
      </c>
      <c r="H11601" t="s">
        <v>105</v>
      </c>
      <c r="I11601" s="8">
        <v>40618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324</v>
      </c>
      <c r="E11602" t="s">
        <v>2044</v>
      </c>
      <c r="F11602" t="s">
        <v>593</v>
      </c>
      <c r="G11602" t="s">
        <v>52</v>
      </c>
      <c r="H11602" t="s">
        <v>105</v>
      </c>
      <c r="I11602" s="8">
        <v>43602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6084</v>
      </c>
      <c r="E11603" t="s">
        <v>2044</v>
      </c>
      <c r="F11603" t="s">
        <v>593</v>
      </c>
      <c r="G11603" t="s">
        <v>52</v>
      </c>
      <c r="H11603" t="s">
        <v>105</v>
      </c>
      <c r="I11603" s="8">
        <v>43602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3172</v>
      </c>
      <c r="E11604" t="s">
        <v>2044</v>
      </c>
      <c r="F11604" t="s">
        <v>593</v>
      </c>
      <c r="G11604" t="s">
        <v>52</v>
      </c>
      <c r="H11604" t="s">
        <v>105</v>
      </c>
      <c r="I11604" s="8">
        <v>43602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6085</v>
      </c>
      <c r="E11605" t="s">
        <v>2044</v>
      </c>
      <c r="F11605" t="s">
        <v>3673</v>
      </c>
      <c r="G11605" t="s">
        <v>52</v>
      </c>
      <c r="H11605" t="s">
        <v>89</v>
      </c>
      <c r="I11605" s="8">
        <v>43602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4241</v>
      </c>
      <c r="E11606" t="s">
        <v>2044</v>
      </c>
      <c r="F11606" t="s">
        <v>3663</v>
      </c>
      <c r="G11606" t="s">
        <v>52</v>
      </c>
      <c r="H11606" t="s">
        <v>155</v>
      </c>
      <c r="I11606" s="8">
        <v>43602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653</v>
      </c>
      <c r="E11607" t="s">
        <v>2044</v>
      </c>
      <c r="F11607" t="s">
        <v>114</v>
      </c>
      <c r="G11607" t="s">
        <v>52</v>
      </c>
      <c r="H11607" t="s">
        <v>138</v>
      </c>
      <c r="I11607" s="8">
        <v>43608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6086</v>
      </c>
      <c r="E11608" t="s">
        <v>2044</v>
      </c>
      <c r="F11608" t="s">
        <v>756</v>
      </c>
      <c r="G11608" t="s">
        <v>52</v>
      </c>
      <c r="H11608" t="s">
        <v>80</v>
      </c>
      <c r="I11608" s="8">
        <v>43616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6009</v>
      </c>
      <c r="E11609" t="s">
        <v>2044</v>
      </c>
      <c r="F11609" t="s">
        <v>1355</v>
      </c>
      <c r="G11609" t="s">
        <v>52</v>
      </c>
      <c r="H11609" t="s">
        <v>105</v>
      </c>
      <c r="I11609" s="8">
        <v>43616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578</v>
      </c>
      <c r="E11610" t="s">
        <v>2044</v>
      </c>
      <c r="F11610" t="s">
        <v>310</v>
      </c>
      <c r="G11610" t="s">
        <v>52</v>
      </c>
      <c r="H11610" t="s">
        <v>80</v>
      </c>
      <c r="I11610" s="8">
        <v>43622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6087</v>
      </c>
      <c r="E11611" t="s">
        <v>2044</v>
      </c>
      <c r="F11611" t="s">
        <v>310</v>
      </c>
      <c r="G11611" t="s">
        <v>52</v>
      </c>
      <c r="H11611" t="s">
        <v>80</v>
      </c>
      <c r="I11611" s="8">
        <v>43622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494</v>
      </c>
      <c r="E11612" t="s">
        <v>2044</v>
      </c>
      <c r="F11612" t="s">
        <v>2044</v>
      </c>
      <c r="G11612" t="s">
        <v>52</v>
      </c>
      <c r="H11612" t="s">
        <v>80</v>
      </c>
      <c r="I11612" s="8">
        <v>43622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646</v>
      </c>
      <c r="E11613" t="s">
        <v>2044</v>
      </c>
      <c r="F11613" t="s">
        <v>99</v>
      </c>
      <c r="G11613" t="s">
        <v>52</v>
      </c>
      <c r="H11613" t="s">
        <v>80</v>
      </c>
      <c r="I11613" s="8">
        <v>43622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626</v>
      </c>
      <c r="E11614" t="s">
        <v>2044</v>
      </c>
      <c r="F11614" t="s">
        <v>593</v>
      </c>
      <c r="G11614" t="s">
        <v>52</v>
      </c>
      <c r="H11614" t="s">
        <v>105</v>
      </c>
      <c r="I11614" s="8">
        <v>43634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313</v>
      </c>
      <c r="E11615" t="s">
        <v>2044</v>
      </c>
      <c r="F11615" t="s">
        <v>3184</v>
      </c>
      <c r="G11615" t="s">
        <v>52</v>
      </c>
      <c r="H11615" t="s">
        <v>117</v>
      </c>
      <c r="I11615" s="8">
        <v>43641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6088</v>
      </c>
      <c r="E11616" t="s">
        <v>2044</v>
      </c>
      <c r="F11616" t="s">
        <v>295</v>
      </c>
      <c r="G11616" t="s">
        <v>52</v>
      </c>
      <c r="H11616" t="s">
        <v>102</v>
      </c>
      <c r="I11616" s="8">
        <v>43655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3650</v>
      </c>
      <c r="E11617" t="s">
        <v>2044</v>
      </c>
      <c r="F11617" t="s">
        <v>1981</v>
      </c>
      <c r="G11617" t="s">
        <v>52</v>
      </c>
      <c r="H11617" t="s">
        <v>438</v>
      </c>
      <c r="I11617" s="8">
        <v>43664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6089</v>
      </c>
      <c r="E11618" t="s">
        <v>2044</v>
      </c>
      <c r="F11618" t="s">
        <v>1981</v>
      </c>
      <c r="G11618" t="s">
        <v>52</v>
      </c>
      <c r="H11618" t="s">
        <v>117</v>
      </c>
      <c r="I11618" s="8">
        <v>43664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450</v>
      </c>
      <c r="E11619" t="s">
        <v>2044</v>
      </c>
      <c r="F11619" t="s">
        <v>2214</v>
      </c>
      <c r="G11619" t="s">
        <v>52</v>
      </c>
      <c r="H11619" t="s">
        <v>117</v>
      </c>
      <c r="I11619" s="8">
        <v>43827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646</v>
      </c>
      <c r="E11620" t="s">
        <v>2044</v>
      </c>
      <c r="F11620" t="s">
        <v>310</v>
      </c>
      <c r="G11620" t="s">
        <v>52</v>
      </c>
      <c r="H11620" t="s">
        <v>80</v>
      </c>
      <c r="I11620" s="9">
        <v>44295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1093</v>
      </c>
      <c r="E11621" t="s">
        <v>2704</v>
      </c>
      <c r="F11621" t="s">
        <v>222</v>
      </c>
      <c r="G11621" t="s">
        <v>52</v>
      </c>
      <c r="H11621" t="s">
        <v>438</v>
      </c>
      <c r="I11621" s="8">
        <v>40664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6090</v>
      </c>
      <c r="E11622" t="s">
        <v>2704</v>
      </c>
      <c r="F11622" t="s">
        <v>108</v>
      </c>
      <c r="G11622" t="s">
        <v>52</v>
      </c>
      <c r="H11622" t="s">
        <v>80</v>
      </c>
      <c r="I11622" s="8">
        <v>43602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6091</v>
      </c>
      <c r="E11623" t="s">
        <v>2704</v>
      </c>
      <c r="F11623" t="s">
        <v>2853</v>
      </c>
      <c r="G11623" t="s">
        <v>52</v>
      </c>
      <c r="H11623" t="s">
        <v>438</v>
      </c>
      <c r="I11623" s="8">
        <v>43683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1519</v>
      </c>
      <c r="E11624" t="s">
        <v>2704</v>
      </c>
      <c r="F11624" t="s">
        <v>2853</v>
      </c>
      <c r="G11624" t="s">
        <v>52</v>
      </c>
      <c r="H11624" t="s">
        <v>194</v>
      </c>
      <c r="I11624" s="8">
        <v>43781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826</v>
      </c>
      <c r="E11625" t="s">
        <v>2627</v>
      </c>
      <c r="F11625" t="s">
        <v>319</v>
      </c>
      <c r="G11625" t="s">
        <v>52</v>
      </c>
      <c r="H11625" t="s">
        <v>204</v>
      </c>
      <c r="I11625" s="8">
        <v>40694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6092</v>
      </c>
      <c r="E11626" t="s">
        <v>2627</v>
      </c>
      <c r="F11626" t="s">
        <v>526</v>
      </c>
      <c r="G11626" t="s">
        <v>52</v>
      </c>
      <c r="H11626" t="s">
        <v>105</v>
      </c>
      <c r="I11626" s="8">
        <v>41679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765</v>
      </c>
      <c r="E11627" t="s">
        <v>2627</v>
      </c>
      <c r="F11627" t="s">
        <v>314</v>
      </c>
      <c r="G11627" t="s">
        <v>52</v>
      </c>
      <c r="H11627" t="s">
        <v>155</v>
      </c>
      <c r="I11627" s="8">
        <v>42756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6093</v>
      </c>
      <c r="E11628" t="s">
        <v>2627</v>
      </c>
      <c r="F11628" t="s">
        <v>523</v>
      </c>
      <c r="G11628" t="s">
        <v>52</v>
      </c>
      <c r="H11628" t="s">
        <v>155</v>
      </c>
      <c r="I11628" s="8">
        <v>43602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538</v>
      </c>
      <c r="E11629" t="s">
        <v>2627</v>
      </c>
      <c r="F11629" t="s">
        <v>1143</v>
      </c>
      <c r="G11629" t="s">
        <v>52</v>
      </c>
      <c r="H11629" t="s">
        <v>805</v>
      </c>
      <c r="I11629" s="8">
        <v>43602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567</v>
      </c>
      <c r="E11630" t="s">
        <v>2627</v>
      </c>
      <c r="F11630" t="s">
        <v>1143</v>
      </c>
      <c r="G11630" t="s">
        <v>52</v>
      </c>
      <c r="H11630" t="s">
        <v>805</v>
      </c>
      <c r="I11630" s="8">
        <v>43602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6094</v>
      </c>
      <c r="E11631" t="s">
        <v>2627</v>
      </c>
      <c r="F11631" t="s">
        <v>1143</v>
      </c>
      <c r="G11631" t="s">
        <v>52</v>
      </c>
      <c r="H11631" t="s">
        <v>805</v>
      </c>
      <c r="I11631" s="8">
        <v>43602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6095</v>
      </c>
      <c r="E11632" t="s">
        <v>2627</v>
      </c>
      <c r="F11632" t="s">
        <v>954</v>
      </c>
      <c r="G11632" t="s">
        <v>52</v>
      </c>
      <c r="H11632" t="s">
        <v>105</v>
      </c>
      <c r="I11632" s="8">
        <v>43616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1946</v>
      </c>
      <c r="E11633" t="s">
        <v>2627</v>
      </c>
      <c r="F11633" t="s">
        <v>319</v>
      </c>
      <c r="G11633" t="s">
        <v>52</v>
      </c>
      <c r="H11633" t="s">
        <v>204</v>
      </c>
      <c r="I11633" s="8">
        <v>43641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6096</v>
      </c>
      <c r="E11634" t="s">
        <v>2627</v>
      </c>
      <c r="F11634" t="s">
        <v>319</v>
      </c>
      <c r="G11634" t="s">
        <v>52</v>
      </c>
      <c r="H11634" t="s">
        <v>77</v>
      </c>
      <c r="I11634" s="8">
        <v>43818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494</v>
      </c>
      <c r="E11635" t="s">
        <v>5203</v>
      </c>
      <c r="F11635" t="s">
        <v>1152</v>
      </c>
      <c r="G11635" t="s">
        <v>52</v>
      </c>
      <c r="H11635" t="s">
        <v>105</v>
      </c>
      <c r="I11635" s="8">
        <v>43616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811</v>
      </c>
      <c r="E11636" t="s">
        <v>5203</v>
      </c>
      <c r="F11636" t="s">
        <v>1685</v>
      </c>
      <c r="G11636" t="s">
        <v>52</v>
      </c>
      <c r="H11636" t="s">
        <v>105</v>
      </c>
      <c r="I11636" s="8">
        <v>43616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6097</v>
      </c>
      <c r="E11637" t="s">
        <v>5203</v>
      </c>
      <c r="F11637" t="s">
        <v>101</v>
      </c>
      <c r="G11637" t="s">
        <v>52</v>
      </c>
      <c r="H11637" t="s">
        <v>80</v>
      </c>
      <c r="I11637" s="8">
        <v>43622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415</v>
      </c>
      <c r="E11638" t="s">
        <v>5203</v>
      </c>
      <c r="F11638" t="s">
        <v>157</v>
      </c>
      <c r="G11638" t="s">
        <v>52</v>
      </c>
      <c r="H11638" t="s">
        <v>105</v>
      </c>
      <c r="I11638" s="8">
        <v>43634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1965</v>
      </c>
      <c r="E11639" t="s">
        <v>5203</v>
      </c>
      <c r="F11639" t="s">
        <v>1210</v>
      </c>
      <c r="G11639" t="s">
        <v>52</v>
      </c>
      <c r="H11639" t="s">
        <v>105</v>
      </c>
      <c r="I11639" s="8">
        <v>43634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919</v>
      </c>
      <c r="E11640" t="s">
        <v>261</v>
      </c>
      <c r="F11640" t="s">
        <v>147</v>
      </c>
      <c r="G11640" t="s">
        <v>52</v>
      </c>
      <c r="H11640" t="s">
        <v>80</v>
      </c>
      <c r="I11640" s="8">
        <v>43758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1144</v>
      </c>
      <c r="E11641" t="s">
        <v>6098</v>
      </c>
      <c r="F11641" t="s">
        <v>3106</v>
      </c>
      <c r="G11641" t="s">
        <v>52</v>
      </c>
      <c r="H11641" t="s">
        <v>155</v>
      </c>
      <c r="I11641" s="9">
        <v>44294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571</v>
      </c>
      <c r="E11642" t="s">
        <v>6099</v>
      </c>
      <c r="F11642" t="s">
        <v>389</v>
      </c>
      <c r="G11642" t="s">
        <v>52</v>
      </c>
      <c r="H11642" t="s">
        <v>93</v>
      </c>
      <c r="I11642" s="8">
        <v>43786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183</v>
      </c>
      <c r="E11643" t="s">
        <v>3755</v>
      </c>
      <c r="F11643" t="s">
        <v>1892</v>
      </c>
      <c r="G11643" t="s">
        <v>52</v>
      </c>
      <c r="H11643" t="s">
        <v>105</v>
      </c>
      <c r="I11643" s="8">
        <v>40426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90</v>
      </c>
      <c r="E11644" t="s">
        <v>3755</v>
      </c>
      <c r="F11644" t="s">
        <v>389</v>
      </c>
      <c r="G11644" t="s">
        <v>52</v>
      </c>
      <c r="H11644" t="s">
        <v>105</v>
      </c>
      <c r="I11644" s="8">
        <v>40573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1562</v>
      </c>
      <c r="E11645" t="s">
        <v>3755</v>
      </c>
      <c r="F11645" t="s">
        <v>295</v>
      </c>
      <c r="G11645" t="s">
        <v>52</v>
      </c>
      <c r="H11645" t="s">
        <v>105</v>
      </c>
      <c r="I11645" s="8">
        <v>40576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1172</v>
      </c>
      <c r="E11646" t="s">
        <v>3755</v>
      </c>
      <c r="F11646" t="s">
        <v>1892</v>
      </c>
      <c r="G11646" t="s">
        <v>52</v>
      </c>
      <c r="H11646" t="s">
        <v>105</v>
      </c>
      <c r="I11646" s="8">
        <v>42768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6100</v>
      </c>
      <c r="E11647" t="s">
        <v>3755</v>
      </c>
      <c r="F11647" t="s">
        <v>1476</v>
      </c>
      <c r="G11647" t="s">
        <v>52</v>
      </c>
      <c r="H11647" t="s">
        <v>105</v>
      </c>
      <c r="I11647" s="8">
        <v>43622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5371</v>
      </c>
      <c r="E11648" t="s">
        <v>3755</v>
      </c>
      <c r="F11648" t="s">
        <v>310</v>
      </c>
      <c r="G11648" t="s">
        <v>52</v>
      </c>
      <c r="H11648" t="s">
        <v>105</v>
      </c>
      <c r="I11648" s="8">
        <v>43636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6101</v>
      </c>
      <c r="E11649" t="s">
        <v>3755</v>
      </c>
      <c r="F11649" t="s">
        <v>310</v>
      </c>
      <c r="G11649" t="s">
        <v>52</v>
      </c>
      <c r="H11649" t="s">
        <v>105</v>
      </c>
      <c r="I11649" s="8">
        <v>43636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441</v>
      </c>
      <c r="E11650" t="s">
        <v>3755</v>
      </c>
      <c r="F11650" t="s">
        <v>1892</v>
      </c>
      <c r="G11650" t="s">
        <v>52</v>
      </c>
      <c r="H11650" t="s">
        <v>105</v>
      </c>
      <c r="I11650" s="8">
        <v>43636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6102</v>
      </c>
      <c r="E11651" t="s">
        <v>3755</v>
      </c>
      <c r="F11651" t="s">
        <v>1892</v>
      </c>
      <c r="G11651" t="s">
        <v>52</v>
      </c>
      <c r="H11651" t="s">
        <v>105</v>
      </c>
      <c r="I11651" s="8">
        <v>43636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6103</v>
      </c>
      <c r="E11652" t="s">
        <v>3755</v>
      </c>
      <c r="F11652" t="s">
        <v>310</v>
      </c>
      <c r="G11652" t="s">
        <v>52</v>
      </c>
      <c r="H11652" t="s">
        <v>105</v>
      </c>
      <c r="I11652" s="8">
        <v>43776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6104</v>
      </c>
      <c r="E11653" t="s">
        <v>5307</v>
      </c>
      <c r="F11653" t="s">
        <v>3042</v>
      </c>
      <c r="G11653" t="s">
        <v>52</v>
      </c>
      <c r="H11653" t="s">
        <v>312</v>
      </c>
      <c r="I11653" s="8">
        <v>43622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6105</v>
      </c>
      <c r="E11654" t="s">
        <v>5307</v>
      </c>
      <c r="F11654" t="s">
        <v>1469</v>
      </c>
      <c r="G11654" t="s">
        <v>52</v>
      </c>
      <c r="H11654" t="s">
        <v>155</v>
      </c>
      <c r="I11654" s="8">
        <v>43775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538</v>
      </c>
      <c r="E11655" t="s">
        <v>5307</v>
      </c>
      <c r="F11655" t="s">
        <v>157</v>
      </c>
      <c r="G11655" t="s">
        <v>52</v>
      </c>
      <c r="H11655" t="s">
        <v>155</v>
      </c>
      <c r="I11655" s="8">
        <v>43816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6106</v>
      </c>
      <c r="E11656" t="s">
        <v>5307</v>
      </c>
      <c r="F11656" t="s">
        <v>289</v>
      </c>
      <c r="G11656" t="s">
        <v>52</v>
      </c>
      <c r="H11656" t="s">
        <v>155</v>
      </c>
      <c r="I11656" s="8">
        <v>43816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2020</v>
      </c>
      <c r="E11657" t="s">
        <v>5307</v>
      </c>
      <c r="F11657" t="s">
        <v>1783</v>
      </c>
      <c r="G11657" t="s">
        <v>52</v>
      </c>
      <c r="H11657" t="s">
        <v>187</v>
      </c>
      <c r="I11657" s="8">
        <v>43830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775</v>
      </c>
      <c r="E11658" t="s">
        <v>3793</v>
      </c>
      <c r="F11658" t="s">
        <v>733</v>
      </c>
      <c r="G11658" t="s">
        <v>52</v>
      </c>
      <c r="H11658" t="s">
        <v>117</v>
      </c>
      <c r="I11658" s="8">
        <v>43669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2126</v>
      </c>
      <c r="E11659" t="s">
        <v>3793</v>
      </c>
      <c r="F11659" t="s">
        <v>99</v>
      </c>
      <c r="G11659" t="s">
        <v>52</v>
      </c>
      <c r="H11659" t="s">
        <v>148</v>
      </c>
      <c r="I11659" s="9">
        <v>44305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928</v>
      </c>
      <c r="E11660" t="s">
        <v>6107</v>
      </c>
      <c r="F11660" t="s">
        <v>303</v>
      </c>
      <c r="G11660" t="s">
        <v>52</v>
      </c>
      <c r="H11660" t="s">
        <v>102</v>
      </c>
      <c r="I11660" s="8">
        <v>41429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197</v>
      </c>
      <c r="E11661" t="s">
        <v>6107</v>
      </c>
      <c r="F11661" t="s">
        <v>114</v>
      </c>
      <c r="G11661" t="s">
        <v>52</v>
      </c>
      <c r="H11661" t="s">
        <v>80</v>
      </c>
      <c r="I11661" s="8">
        <v>41488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183</v>
      </c>
      <c r="E11662" t="s">
        <v>6107</v>
      </c>
      <c r="F11662" t="s">
        <v>418</v>
      </c>
      <c r="G11662" t="s">
        <v>52</v>
      </c>
      <c r="H11662" t="s">
        <v>136</v>
      </c>
      <c r="I11662" s="8">
        <v>43602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367</v>
      </c>
      <c r="E11663" t="s">
        <v>6107</v>
      </c>
      <c r="F11663" t="s">
        <v>150</v>
      </c>
      <c r="G11663" t="s">
        <v>52</v>
      </c>
      <c r="H11663" t="s">
        <v>80</v>
      </c>
      <c r="I11663" s="8">
        <v>43602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185</v>
      </c>
      <c r="E11664" t="s">
        <v>6107</v>
      </c>
      <c r="F11664" t="s">
        <v>499</v>
      </c>
      <c r="G11664" t="s">
        <v>52</v>
      </c>
      <c r="H11664" t="s">
        <v>80</v>
      </c>
      <c r="I11664" s="8">
        <v>43622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342</v>
      </c>
      <c r="E11665" t="s">
        <v>6108</v>
      </c>
      <c r="F11665" t="s">
        <v>934</v>
      </c>
      <c r="G11665" t="s">
        <v>52</v>
      </c>
      <c r="H11665" t="s">
        <v>117</v>
      </c>
      <c r="I11665" s="8">
        <v>42725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302</v>
      </c>
      <c r="E11666" t="s">
        <v>6108</v>
      </c>
      <c r="F11666" t="s">
        <v>473</v>
      </c>
      <c r="G11666" t="s">
        <v>52</v>
      </c>
      <c r="H11666" t="s">
        <v>105</v>
      </c>
      <c r="I11666" s="8">
        <v>43807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6109</v>
      </c>
      <c r="E11667" t="s">
        <v>6110</v>
      </c>
      <c r="F11667" t="s">
        <v>1473</v>
      </c>
      <c r="G11667" t="s">
        <v>52</v>
      </c>
      <c r="H11667" t="s">
        <v>136</v>
      </c>
      <c r="I11667" s="8">
        <v>43620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115</v>
      </c>
      <c r="E11668" t="s">
        <v>2534</v>
      </c>
      <c r="F11668" t="s">
        <v>213</v>
      </c>
      <c r="G11668" t="s">
        <v>52</v>
      </c>
      <c r="H11668" t="s">
        <v>1022</v>
      </c>
      <c r="I11668" s="8">
        <v>43830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207</v>
      </c>
      <c r="E11669" t="s">
        <v>121</v>
      </c>
      <c r="F11669" t="s">
        <v>6111</v>
      </c>
      <c r="G11669" t="s">
        <v>52</v>
      </c>
      <c r="H11669" t="s">
        <v>148</v>
      </c>
      <c r="I11669" s="8">
        <v>42796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589</v>
      </c>
      <c r="E11670" t="s">
        <v>5804</v>
      </c>
      <c r="F11670" t="s">
        <v>213</v>
      </c>
      <c r="G11670" t="s">
        <v>52</v>
      </c>
      <c r="H11670" t="s">
        <v>136</v>
      </c>
      <c r="I11670" s="8">
        <v>43602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1170</v>
      </c>
      <c r="E11671" t="s">
        <v>738</v>
      </c>
      <c r="F11671" t="s">
        <v>148</v>
      </c>
      <c r="G11671" t="s">
        <v>52</v>
      </c>
      <c r="H11671" t="s">
        <v>155</v>
      </c>
      <c r="I11671" s="8">
        <v>40614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273</v>
      </c>
      <c r="E11672" t="s">
        <v>738</v>
      </c>
      <c r="F11672" t="s">
        <v>714</v>
      </c>
      <c r="G11672" t="s">
        <v>52</v>
      </c>
      <c r="H11672" t="s">
        <v>155</v>
      </c>
      <c r="I11672" s="8">
        <v>40664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511</v>
      </c>
      <c r="E11673" t="s">
        <v>738</v>
      </c>
      <c r="F11673" t="s">
        <v>97</v>
      </c>
      <c r="G11673" t="s">
        <v>52</v>
      </c>
      <c r="H11673" t="s">
        <v>80</v>
      </c>
      <c r="I11673" s="8">
        <v>41338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6112</v>
      </c>
      <c r="E11674" t="s">
        <v>738</v>
      </c>
      <c r="F11674" t="s">
        <v>310</v>
      </c>
      <c r="G11674" t="s">
        <v>52</v>
      </c>
      <c r="H11674" t="s">
        <v>105</v>
      </c>
      <c r="I11674" s="8">
        <v>41414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529</v>
      </c>
      <c r="E11675" t="s">
        <v>738</v>
      </c>
      <c r="F11675" t="s">
        <v>3427</v>
      </c>
      <c r="G11675" t="s">
        <v>52</v>
      </c>
      <c r="H11675" t="s">
        <v>117</v>
      </c>
      <c r="I11675" s="8">
        <v>41450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5073</v>
      </c>
      <c r="E11676" t="s">
        <v>738</v>
      </c>
      <c r="F11676" t="s">
        <v>395</v>
      </c>
      <c r="G11676" t="s">
        <v>52</v>
      </c>
      <c r="H11676" t="s">
        <v>105</v>
      </c>
      <c r="I11676" s="8">
        <v>41507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2174</v>
      </c>
      <c r="E11677" t="s">
        <v>738</v>
      </c>
      <c r="F11677" t="s">
        <v>129</v>
      </c>
      <c r="G11677" t="s">
        <v>52</v>
      </c>
      <c r="H11677" t="s">
        <v>89</v>
      </c>
      <c r="I11677" s="8">
        <v>41507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1652</v>
      </c>
      <c r="E11678" t="s">
        <v>738</v>
      </c>
      <c r="F11678" t="s">
        <v>224</v>
      </c>
      <c r="G11678" t="s">
        <v>52</v>
      </c>
      <c r="H11678" t="s">
        <v>89</v>
      </c>
      <c r="I11678" s="8">
        <v>41597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6113</v>
      </c>
      <c r="E11679" t="s">
        <v>738</v>
      </c>
      <c r="F11679" t="s">
        <v>886</v>
      </c>
      <c r="G11679" t="s">
        <v>52</v>
      </c>
      <c r="H11679" t="s">
        <v>138</v>
      </c>
      <c r="I11679" s="8">
        <v>41770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491</v>
      </c>
      <c r="E11680" t="s">
        <v>738</v>
      </c>
      <c r="F11680" t="s">
        <v>310</v>
      </c>
      <c r="G11680" t="s">
        <v>52</v>
      </c>
      <c r="H11680" t="s">
        <v>217</v>
      </c>
      <c r="I11680" s="8">
        <v>41819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544</v>
      </c>
      <c r="E11681" t="s">
        <v>738</v>
      </c>
      <c r="F11681" t="s">
        <v>1834</v>
      </c>
      <c r="G11681" t="s">
        <v>52</v>
      </c>
      <c r="H11681" t="s">
        <v>162</v>
      </c>
      <c r="I11681" s="8">
        <v>41825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1740</v>
      </c>
      <c r="E11682" t="s">
        <v>738</v>
      </c>
      <c r="F11682" t="s">
        <v>224</v>
      </c>
      <c r="G11682" t="s">
        <v>52</v>
      </c>
      <c r="H11682" t="s">
        <v>217</v>
      </c>
      <c r="I11682" s="8">
        <v>42748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964</v>
      </c>
      <c r="E11683" t="s">
        <v>738</v>
      </c>
      <c r="F11683" t="s">
        <v>224</v>
      </c>
      <c r="G11683" t="s">
        <v>52</v>
      </c>
      <c r="H11683" t="s">
        <v>217</v>
      </c>
      <c r="I11683" s="8">
        <v>42751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855</v>
      </c>
      <c r="E11684" t="s">
        <v>738</v>
      </c>
      <c r="F11684" t="s">
        <v>3891</v>
      </c>
      <c r="G11684" t="s">
        <v>52</v>
      </c>
      <c r="H11684" t="s">
        <v>155</v>
      </c>
      <c r="I11684" s="8">
        <v>42753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4363</v>
      </c>
      <c r="E11685" t="s">
        <v>738</v>
      </c>
      <c r="F11685" t="s">
        <v>581</v>
      </c>
      <c r="G11685" t="s">
        <v>52</v>
      </c>
      <c r="H11685" t="s">
        <v>155</v>
      </c>
      <c r="I11685" s="8">
        <v>42761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2523</v>
      </c>
      <c r="E11686" t="s">
        <v>738</v>
      </c>
      <c r="F11686" t="s">
        <v>499</v>
      </c>
      <c r="G11686" t="s">
        <v>52</v>
      </c>
      <c r="H11686" t="s">
        <v>130</v>
      </c>
      <c r="I11686" s="8">
        <v>42773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1544</v>
      </c>
      <c r="E11687" t="s">
        <v>738</v>
      </c>
      <c r="F11687" t="s">
        <v>742</v>
      </c>
      <c r="G11687" t="s">
        <v>52</v>
      </c>
      <c r="H11687" t="s">
        <v>187</v>
      </c>
      <c r="I11687" s="8">
        <v>42774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183</v>
      </c>
      <c r="E11688" t="s">
        <v>738</v>
      </c>
      <c r="F11688" t="s">
        <v>499</v>
      </c>
      <c r="G11688" t="s">
        <v>52</v>
      </c>
      <c r="H11688" t="s">
        <v>130</v>
      </c>
      <c r="I11688" s="8">
        <v>42774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6114</v>
      </c>
      <c r="E11689" t="s">
        <v>738</v>
      </c>
      <c r="F11689" t="s">
        <v>224</v>
      </c>
      <c r="G11689" t="s">
        <v>52</v>
      </c>
      <c r="H11689" t="s">
        <v>105</v>
      </c>
      <c r="I11689" s="8">
        <v>42779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1864</v>
      </c>
      <c r="E11690" t="s">
        <v>738</v>
      </c>
      <c r="F11690" t="s">
        <v>537</v>
      </c>
      <c r="G11690" t="s">
        <v>52</v>
      </c>
      <c r="H11690" t="s">
        <v>136</v>
      </c>
      <c r="I11690" s="8">
        <v>42785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367</v>
      </c>
      <c r="E11691" t="s">
        <v>738</v>
      </c>
      <c r="F11691" t="s">
        <v>1587</v>
      </c>
      <c r="G11691" t="s">
        <v>52</v>
      </c>
      <c r="H11691" t="s">
        <v>187</v>
      </c>
      <c r="I11691" s="8">
        <v>43602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1243</v>
      </c>
      <c r="E11692" t="s">
        <v>738</v>
      </c>
      <c r="F11692" t="s">
        <v>2643</v>
      </c>
      <c r="G11692" t="s">
        <v>52</v>
      </c>
      <c r="H11692" t="s">
        <v>155</v>
      </c>
      <c r="I11692" s="8">
        <v>43602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1471</v>
      </c>
      <c r="E11693" t="s">
        <v>738</v>
      </c>
      <c r="F11693" t="s">
        <v>473</v>
      </c>
      <c r="G11693" t="s">
        <v>52</v>
      </c>
      <c r="H11693" t="s">
        <v>187</v>
      </c>
      <c r="I11693" s="8">
        <v>43602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81</v>
      </c>
      <c r="E11694" t="s">
        <v>738</v>
      </c>
      <c r="F11694" t="s">
        <v>303</v>
      </c>
      <c r="G11694" t="s">
        <v>52</v>
      </c>
      <c r="H11694" t="s">
        <v>155</v>
      </c>
      <c r="I11694" s="8">
        <v>43602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1172</v>
      </c>
      <c r="E11695" t="s">
        <v>738</v>
      </c>
      <c r="F11695" t="s">
        <v>308</v>
      </c>
      <c r="G11695" t="s">
        <v>52</v>
      </c>
      <c r="H11695" t="s">
        <v>86</v>
      </c>
      <c r="I11695" s="8">
        <v>43602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6115</v>
      </c>
      <c r="E11696" t="s">
        <v>738</v>
      </c>
      <c r="F11696" t="s">
        <v>157</v>
      </c>
      <c r="G11696" t="s">
        <v>52</v>
      </c>
      <c r="H11696" t="s">
        <v>80</v>
      </c>
      <c r="I11696" s="8">
        <v>43602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2985</v>
      </c>
      <c r="E11697" t="s">
        <v>738</v>
      </c>
      <c r="F11697" t="s">
        <v>311</v>
      </c>
      <c r="G11697" t="s">
        <v>52</v>
      </c>
      <c r="H11697" t="s">
        <v>89</v>
      </c>
      <c r="I11697" s="8">
        <v>43602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2212</v>
      </c>
      <c r="E11698" t="s">
        <v>738</v>
      </c>
      <c r="F11698" t="s">
        <v>224</v>
      </c>
      <c r="G11698" t="s">
        <v>52</v>
      </c>
      <c r="H11698" t="s">
        <v>217</v>
      </c>
      <c r="I11698" s="8">
        <v>43602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183</v>
      </c>
      <c r="E11699" t="s">
        <v>738</v>
      </c>
      <c r="F11699" t="s">
        <v>720</v>
      </c>
      <c r="G11699" t="s">
        <v>52</v>
      </c>
      <c r="H11699" t="s">
        <v>217</v>
      </c>
      <c r="I11699" s="8">
        <v>43602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692</v>
      </c>
      <c r="E11700" t="s">
        <v>738</v>
      </c>
      <c r="F11700" t="s">
        <v>607</v>
      </c>
      <c r="G11700" t="s">
        <v>52</v>
      </c>
      <c r="H11700" t="s">
        <v>155</v>
      </c>
      <c r="I11700" s="8">
        <v>43602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6116</v>
      </c>
      <c r="E11701" t="s">
        <v>738</v>
      </c>
      <c r="F11701" t="s">
        <v>1744</v>
      </c>
      <c r="G11701" t="s">
        <v>52</v>
      </c>
      <c r="H11701" t="s">
        <v>89</v>
      </c>
      <c r="I11701" s="8">
        <v>43602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4710</v>
      </c>
      <c r="E11702" t="s">
        <v>738</v>
      </c>
      <c r="F11702" t="s">
        <v>347</v>
      </c>
      <c r="G11702" t="s">
        <v>52</v>
      </c>
      <c r="H11702" t="s">
        <v>80</v>
      </c>
      <c r="I11702" s="8">
        <v>43602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4129</v>
      </c>
      <c r="E11703" t="s">
        <v>738</v>
      </c>
      <c r="F11703" t="s">
        <v>347</v>
      </c>
      <c r="G11703" t="s">
        <v>52</v>
      </c>
      <c r="H11703" t="s">
        <v>136</v>
      </c>
      <c r="I11703" s="8">
        <v>43602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6117</v>
      </c>
      <c r="E11704" t="s">
        <v>738</v>
      </c>
      <c r="F11704" t="s">
        <v>226</v>
      </c>
      <c r="G11704" t="s">
        <v>52</v>
      </c>
      <c r="H11704" t="s">
        <v>155</v>
      </c>
      <c r="I11704" s="8">
        <v>43602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6118</v>
      </c>
      <c r="E11705" t="s">
        <v>738</v>
      </c>
      <c r="F11705" t="s">
        <v>226</v>
      </c>
      <c r="G11705" t="s">
        <v>52</v>
      </c>
      <c r="H11705" t="s">
        <v>155</v>
      </c>
      <c r="I11705" s="8">
        <v>43602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183</v>
      </c>
      <c r="E11706" t="s">
        <v>738</v>
      </c>
      <c r="F11706" t="s">
        <v>1630</v>
      </c>
      <c r="G11706" t="s">
        <v>52</v>
      </c>
      <c r="H11706" t="s">
        <v>217</v>
      </c>
      <c r="I11706" s="8">
        <v>43602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6119</v>
      </c>
      <c r="E11707" t="s">
        <v>738</v>
      </c>
      <c r="F11707" t="s">
        <v>2228</v>
      </c>
      <c r="G11707" t="s">
        <v>52</v>
      </c>
      <c r="H11707" t="s">
        <v>187</v>
      </c>
      <c r="I11707" s="8">
        <v>43602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6120</v>
      </c>
      <c r="E11708" t="s">
        <v>738</v>
      </c>
      <c r="F11708" t="s">
        <v>2228</v>
      </c>
      <c r="G11708" t="s">
        <v>52</v>
      </c>
      <c r="H11708" t="s">
        <v>187</v>
      </c>
      <c r="I11708" s="8">
        <v>43602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6121</v>
      </c>
      <c r="E11709" t="s">
        <v>738</v>
      </c>
      <c r="F11709" t="s">
        <v>387</v>
      </c>
      <c r="G11709" t="s">
        <v>52</v>
      </c>
      <c r="H11709" t="s">
        <v>187</v>
      </c>
      <c r="I11709" s="8">
        <v>43602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626</v>
      </c>
      <c r="E11710" t="s">
        <v>738</v>
      </c>
      <c r="F11710" t="s">
        <v>387</v>
      </c>
      <c r="G11710" t="s">
        <v>52</v>
      </c>
      <c r="H11710" t="s">
        <v>155</v>
      </c>
      <c r="I11710" s="8">
        <v>43602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439</v>
      </c>
      <c r="E11711" t="s">
        <v>738</v>
      </c>
      <c r="F11711" t="s">
        <v>387</v>
      </c>
      <c r="G11711" t="s">
        <v>52</v>
      </c>
      <c r="H11711" t="s">
        <v>187</v>
      </c>
      <c r="I11711" s="8">
        <v>43602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6122</v>
      </c>
      <c r="E11712" t="s">
        <v>738</v>
      </c>
      <c r="F11712" t="s">
        <v>387</v>
      </c>
      <c r="G11712" t="s">
        <v>52</v>
      </c>
      <c r="H11712" t="s">
        <v>155</v>
      </c>
      <c r="I11712" s="8">
        <v>43602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2602</v>
      </c>
      <c r="E11713" t="s">
        <v>738</v>
      </c>
      <c r="F11713" t="s">
        <v>714</v>
      </c>
      <c r="G11713" t="s">
        <v>52</v>
      </c>
      <c r="H11713" t="s">
        <v>155</v>
      </c>
      <c r="I11713" s="8">
        <v>43606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231</v>
      </c>
      <c r="E11714" t="s">
        <v>738</v>
      </c>
      <c r="F11714" t="s">
        <v>385</v>
      </c>
      <c r="G11714" t="s">
        <v>52</v>
      </c>
      <c r="H11714" t="s">
        <v>312</v>
      </c>
      <c r="I11714" s="8">
        <v>43616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6123</v>
      </c>
      <c r="E11715" t="s">
        <v>738</v>
      </c>
      <c r="F11715" t="s">
        <v>769</v>
      </c>
      <c r="G11715" t="s">
        <v>52</v>
      </c>
      <c r="H11715" t="s">
        <v>105</v>
      </c>
      <c r="I11715" s="8">
        <v>43620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190</v>
      </c>
      <c r="E11716" t="s">
        <v>738</v>
      </c>
      <c r="F11716" t="s">
        <v>1633</v>
      </c>
      <c r="G11716" t="s">
        <v>52</v>
      </c>
      <c r="H11716" t="s">
        <v>148</v>
      </c>
      <c r="I11716" s="8">
        <v>43620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6124</v>
      </c>
      <c r="E11717" t="s">
        <v>738</v>
      </c>
      <c r="F11717" t="s">
        <v>1822</v>
      </c>
      <c r="G11717" t="s">
        <v>52</v>
      </c>
      <c r="H11717" t="s">
        <v>148</v>
      </c>
      <c r="I11717" s="8">
        <v>43620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1312</v>
      </c>
      <c r="E11718" t="s">
        <v>738</v>
      </c>
      <c r="F11718" t="s">
        <v>1822</v>
      </c>
      <c r="G11718" t="s">
        <v>52</v>
      </c>
      <c r="H11718" t="s">
        <v>148</v>
      </c>
      <c r="I11718" s="8">
        <v>43620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391</v>
      </c>
      <c r="E11719" t="s">
        <v>738</v>
      </c>
      <c r="F11719" t="s">
        <v>387</v>
      </c>
      <c r="G11719" t="s">
        <v>52</v>
      </c>
      <c r="H11719" t="s">
        <v>148</v>
      </c>
      <c r="I11719" s="8">
        <v>43620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715</v>
      </c>
      <c r="E11720" t="s">
        <v>738</v>
      </c>
      <c r="F11720" t="s">
        <v>530</v>
      </c>
      <c r="G11720" t="s">
        <v>52</v>
      </c>
      <c r="H11720" t="s">
        <v>80</v>
      </c>
      <c r="I11720" s="8">
        <v>43622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125</v>
      </c>
      <c r="E11721" t="s">
        <v>738</v>
      </c>
      <c r="F11721" t="s">
        <v>516</v>
      </c>
      <c r="G11721" t="s">
        <v>52</v>
      </c>
      <c r="H11721" t="s">
        <v>80</v>
      </c>
      <c r="I11721" s="8">
        <v>43622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3885</v>
      </c>
      <c r="E11722" t="s">
        <v>738</v>
      </c>
      <c r="F11722" t="s">
        <v>276</v>
      </c>
      <c r="G11722" t="s">
        <v>52</v>
      </c>
      <c r="H11722" t="s">
        <v>105</v>
      </c>
      <c r="I11722" s="8">
        <v>43627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1251</v>
      </c>
      <c r="E11723" t="s">
        <v>738</v>
      </c>
      <c r="F11723" t="s">
        <v>150</v>
      </c>
      <c r="G11723" t="s">
        <v>52</v>
      </c>
      <c r="H11723" t="s">
        <v>105</v>
      </c>
      <c r="I11723" s="8">
        <v>43627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6125</v>
      </c>
      <c r="E11724" t="s">
        <v>738</v>
      </c>
      <c r="F11724" t="s">
        <v>129</v>
      </c>
      <c r="G11724" t="s">
        <v>52</v>
      </c>
      <c r="H11724" t="s">
        <v>105</v>
      </c>
      <c r="I11724" s="8">
        <v>43636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6126</v>
      </c>
      <c r="E11725" t="s">
        <v>738</v>
      </c>
      <c r="F11725" t="s">
        <v>101</v>
      </c>
      <c r="G11725" t="s">
        <v>52</v>
      </c>
      <c r="H11725" t="s">
        <v>102</v>
      </c>
      <c r="I11725" s="8">
        <v>43641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255</v>
      </c>
      <c r="E11726" t="s">
        <v>738</v>
      </c>
      <c r="F11726" t="s">
        <v>1288</v>
      </c>
      <c r="G11726" t="s">
        <v>52</v>
      </c>
      <c r="H11726" t="s">
        <v>155</v>
      </c>
      <c r="I11726" s="8">
        <v>43655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6127</v>
      </c>
      <c r="E11727" t="s">
        <v>738</v>
      </c>
      <c r="F11727" t="s">
        <v>1325</v>
      </c>
      <c r="G11727" t="s">
        <v>52</v>
      </c>
      <c r="H11727" t="s">
        <v>93</v>
      </c>
      <c r="I11727" s="8">
        <v>43655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313</v>
      </c>
      <c r="E11728" t="s">
        <v>738</v>
      </c>
      <c r="F11728" t="s">
        <v>1325</v>
      </c>
      <c r="G11728" t="s">
        <v>52</v>
      </c>
      <c r="H11728" t="s">
        <v>93</v>
      </c>
      <c r="I11728" s="8">
        <v>43655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4257</v>
      </c>
      <c r="E11729" t="s">
        <v>738</v>
      </c>
      <c r="F11729" t="s">
        <v>186</v>
      </c>
      <c r="G11729" t="s">
        <v>52</v>
      </c>
      <c r="H11729" t="s">
        <v>312</v>
      </c>
      <c r="I11729" s="8">
        <v>43676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713</v>
      </c>
      <c r="E11730" t="s">
        <v>738</v>
      </c>
      <c r="F11730" t="s">
        <v>1306</v>
      </c>
      <c r="G11730" t="s">
        <v>52</v>
      </c>
      <c r="H11730" t="s">
        <v>187</v>
      </c>
      <c r="I11730" s="8">
        <v>43690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1018</v>
      </c>
      <c r="E11731" t="s">
        <v>738</v>
      </c>
      <c r="F11731" t="s">
        <v>230</v>
      </c>
      <c r="G11731" t="s">
        <v>52</v>
      </c>
      <c r="H11731" t="s">
        <v>335</v>
      </c>
      <c r="I11731" s="8">
        <v>43775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6128</v>
      </c>
      <c r="E11732" t="s">
        <v>738</v>
      </c>
      <c r="F11732" t="s">
        <v>150</v>
      </c>
      <c r="G11732" t="s">
        <v>52</v>
      </c>
      <c r="H11732" t="s">
        <v>105</v>
      </c>
      <c r="I11732" s="8">
        <v>43781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197</v>
      </c>
      <c r="E11733" t="s">
        <v>738</v>
      </c>
      <c r="F11733" t="s">
        <v>6129</v>
      </c>
      <c r="G11733" t="s">
        <v>52</v>
      </c>
      <c r="H11733" t="s">
        <v>102</v>
      </c>
      <c r="I11733" s="8">
        <v>43782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841</v>
      </c>
      <c r="E11734" t="s">
        <v>738</v>
      </c>
      <c r="F11734" t="s">
        <v>6129</v>
      </c>
      <c r="G11734" t="s">
        <v>52</v>
      </c>
      <c r="H11734" t="s">
        <v>102</v>
      </c>
      <c r="I11734" s="8">
        <v>43782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2480</v>
      </c>
      <c r="E11735" t="s">
        <v>738</v>
      </c>
      <c r="F11735" t="s">
        <v>147</v>
      </c>
      <c r="G11735" t="s">
        <v>52</v>
      </c>
      <c r="H11735" t="s">
        <v>187</v>
      </c>
      <c r="I11735" s="8">
        <v>43784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1544</v>
      </c>
      <c r="E11736" t="s">
        <v>738</v>
      </c>
      <c r="F11736" t="s">
        <v>2483</v>
      </c>
      <c r="G11736" t="s">
        <v>52</v>
      </c>
      <c r="H11736" t="s">
        <v>187</v>
      </c>
      <c r="I11736" s="8">
        <v>43786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6130</v>
      </c>
      <c r="E11737" t="s">
        <v>738</v>
      </c>
      <c r="F11737" t="s">
        <v>101</v>
      </c>
      <c r="G11737" t="s">
        <v>52</v>
      </c>
      <c r="H11737" t="s">
        <v>155</v>
      </c>
      <c r="I11737" s="8">
        <v>43822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1591</v>
      </c>
      <c r="E11738" t="s">
        <v>738</v>
      </c>
      <c r="F11738" t="s">
        <v>499</v>
      </c>
      <c r="G11738" t="s">
        <v>52</v>
      </c>
      <c r="H11738" t="s">
        <v>155</v>
      </c>
      <c r="I11738" s="8">
        <v>43827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685</v>
      </c>
      <c r="E11739" t="s">
        <v>738</v>
      </c>
      <c r="F11739" t="s">
        <v>161</v>
      </c>
      <c r="G11739" t="s">
        <v>52</v>
      </c>
      <c r="H11739" t="s">
        <v>117</v>
      </c>
      <c r="I11739" s="8">
        <v>43830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313</v>
      </c>
      <c r="E11740" t="s">
        <v>5308</v>
      </c>
      <c r="F11740" t="s">
        <v>4811</v>
      </c>
      <c r="G11740" t="s">
        <v>52</v>
      </c>
      <c r="H11740" t="s">
        <v>155</v>
      </c>
      <c r="I11740" s="8">
        <v>43602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6131</v>
      </c>
      <c r="E11741" t="s">
        <v>6132</v>
      </c>
      <c r="F11741" t="s">
        <v>1147</v>
      </c>
      <c r="G11741" t="s">
        <v>52</v>
      </c>
      <c r="H11741" t="s">
        <v>80</v>
      </c>
      <c r="I11741" s="8">
        <v>43622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1729</v>
      </c>
      <c r="E11742" t="s">
        <v>2800</v>
      </c>
      <c r="F11742" t="s">
        <v>157</v>
      </c>
      <c r="G11742" t="s">
        <v>52</v>
      </c>
      <c r="H11742" t="s">
        <v>136</v>
      </c>
      <c r="I11742" s="8">
        <v>43602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957</v>
      </c>
      <c r="E11743" t="s">
        <v>2800</v>
      </c>
      <c r="F11743" t="s">
        <v>4280</v>
      </c>
      <c r="G11743" t="s">
        <v>52</v>
      </c>
      <c r="H11743" t="s">
        <v>136</v>
      </c>
      <c r="I11743" s="8">
        <v>43602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6133</v>
      </c>
      <c r="E11744" t="s">
        <v>2800</v>
      </c>
      <c r="F11744" t="s">
        <v>1193</v>
      </c>
      <c r="G11744" t="s">
        <v>52</v>
      </c>
      <c r="H11744" t="s">
        <v>136</v>
      </c>
      <c r="I11744" s="8">
        <v>43602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6134</v>
      </c>
      <c r="E11745" t="s">
        <v>2800</v>
      </c>
      <c r="F11745" t="s">
        <v>347</v>
      </c>
      <c r="G11745" t="s">
        <v>52</v>
      </c>
      <c r="H11745" t="s">
        <v>136</v>
      </c>
      <c r="I11745" s="8">
        <v>43616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982</v>
      </c>
      <c r="E11746" t="s">
        <v>2800</v>
      </c>
      <c r="F11746" t="s">
        <v>1001</v>
      </c>
      <c r="G11746" t="s">
        <v>52</v>
      </c>
      <c r="H11746" t="s">
        <v>105</v>
      </c>
      <c r="I11746" s="8">
        <v>43774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6135</v>
      </c>
      <c r="E11747" t="s">
        <v>2800</v>
      </c>
      <c r="F11747" t="s">
        <v>1001</v>
      </c>
      <c r="G11747" t="s">
        <v>52</v>
      </c>
      <c r="H11747" t="s">
        <v>105</v>
      </c>
      <c r="I11747" s="8">
        <v>43788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2523</v>
      </c>
      <c r="E11748" t="s">
        <v>5323</v>
      </c>
      <c r="F11748" t="s">
        <v>248</v>
      </c>
      <c r="G11748" t="s">
        <v>52</v>
      </c>
      <c r="H11748" t="s">
        <v>138</v>
      </c>
      <c r="I11748" s="8">
        <v>40664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451</v>
      </c>
      <c r="E11749" t="s">
        <v>5323</v>
      </c>
      <c r="F11749" t="s">
        <v>248</v>
      </c>
      <c r="G11749" t="s">
        <v>52</v>
      </c>
      <c r="H11749" t="s">
        <v>138</v>
      </c>
      <c r="I11749" s="8">
        <v>43608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502</v>
      </c>
      <c r="E11750" t="s">
        <v>1538</v>
      </c>
      <c r="F11750" t="s">
        <v>370</v>
      </c>
      <c r="G11750" t="s">
        <v>52</v>
      </c>
      <c r="H11750" t="s">
        <v>194</v>
      </c>
      <c r="I11750" s="8">
        <v>40664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160</v>
      </c>
      <c r="E11751" t="s">
        <v>1538</v>
      </c>
      <c r="F11751" t="s">
        <v>99</v>
      </c>
      <c r="G11751" t="s">
        <v>52</v>
      </c>
      <c r="H11751" t="s">
        <v>102</v>
      </c>
      <c r="I11751" s="8">
        <v>40690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1276</v>
      </c>
      <c r="E11752" t="s">
        <v>1538</v>
      </c>
      <c r="F11752" t="s">
        <v>636</v>
      </c>
      <c r="G11752" t="s">
        <v>52</v>
      </c>
      <c r="H11752" t="s">
        <v>102</v>
      </c>
      <c r="I11752" s="8">
        <v>41692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1026</v>
      </c>
      <c r="E11753" t="s">
        <v>1538</v>
      </c>
      <c r="F11753" t="s">
        <v>636</v>
      </c>
      <c r="G11753" t="s">
        <v>52</v>
      </c>
      <c r="H11753" t="s">
        <v>102</v>
      </c>
      <c r="I11753" s="8">
        <v>42672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5656</v>
      </c>
      <c r="E11754" t="s">
        <v>1538</v>
      </c>
      <c r="F11754" t="s">
        <v>452</v>
      </c>
      <c r="G11754" t="s">
        <v>52</v>
      </c>
      <c r="H11754" t="s">
        <v>117</v>
      </c>
      <c r="I11754" s="8">
        <v>42763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6136</v>
      </c>
      <c r="E11755" t="s">
        <v>1538</v>
      </c>
      <c r="F11755" t="s">
        <v>749</v>
      </c>
      <c r="G11755" t="s">
        <v>52</v>
      </c>
      <c r="H11755" t="s">
        <v>155</v>
      </c>
      <c r="I11755" s="8">
        <v>43602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386</v>
      </c>
      <c r="E11756" t="s">
        <v>1538</v>
      </c>
      <c r="F11756" t="s">
        <v>473</v>
      </c>
      <c r="G11756" t="s">
        <v>52</v>
      </c>
      <c r="H11756" t="s">
        <v>155</v>
      </c>
      <c r="I11756" s="8">
        <v>43602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637</v>
      </c>
      <c r="E11757" t="s">
        <v>1538</v>
      </c>
      <c r="F11757" t="s">
        <v>636</v>
      </c>
      <c r="G11757" t="s">
        <v>52</v>
      </c>
      <c r="H11757" t="s">
        <v>102</v>
      </c>
      <c r="I11757" s="8">
        <v>43602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711</v>
      </c>
      <c r="E11758" t="s">
        <v>1538</v>
      </c>
      <c r="F11758" t="s">
        <v>636</v>
      </c>
      <c r="G11758" t="s">
        <v>52</v>
      </c>
      <c r="H11758" t="s">
        <v>102</v>
      </c>
      <c r="I11758" s="8">
        <v>43602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4384</v>
      </c>
      <c r="E11759" t="s">
        <v>1538</v>
      </c>
      <c r="F11759" t="s">
        <v>99</v>
      </c>
      <c r="G11759" t="s">
        <v>52</v>
      </c>
      <c r="H11759" t="s">
        <v>102</v>
      </c>
      <c r="I11759" s="8">
        <v>43602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980</v>
      </c>
      <c r="E11760" t="s">
        <v>1538</v>
      </c>
      <c r="F11760" t="s">
        <v>499</v>
      </c>
      <c r="G11760" t="s">
        <v>52</v>
      </c>
      <c r="H11760" t="s">
        <v>312</v>
      </c>
      <c r="I11760" s="8">
        <v>43828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439</v>
      </c>
      <c r="E11761" t="s">
        <v>6137</v>
      </c>
      <c r="F11761" t="s">
        <v>333</v>
      </c>
      <c r="G11761" t="s">
        <v>52</v>
      </c>
      <c r="H11761" t="s">
        <v>138</v>
      </c>
      <c r="I11761" s="8">
        <v>43756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321</v>
      </c>
      <c r="E11762" t="s">
        <v>4809</v>
      </c>
      <c r="F11762" t="s">
        <v>723</v>
      </c>
      <c r="G11762" t="s">
        <v>52</v>
      </c>
      <c r="H11762" t="s">
        <v>159</v>
      </c>
      <c r="I11762" s="8">
        <v>42810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6138</v>
      </c>
      <c r="E11763" t="s">
        <v>4910</v>
      </c>
      <c r="F11763" t="s">
        <v>422</v>
      </c>
      <c r="G11763" t="s">
        <v>52</v>
      </c>
      <c r="H11763" t="s">
        <v>102</v>
      </c>
      <c r="I11763" s="8">
        <v>40419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1551</v>
      </c>
      <c r="E11764" t="s">
        <v>4404</v>
      </c>
      <c r="F11764" t="s">
        <v>347</v>
      </c>
      <c r="G11764" t="s">
        <v>52</v>
      </c>
      <c r="H11764" t="s">
        <v>93</v>
      </c>
      <c r="I11764" s="8">
        <v>41780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273</v>
      </c>
      <c r="E11765" t="s">
        <v>4404</v>
      </c>
      <c r="F11765" t="s">
        <v>1612</v>
      </c>
      <c r="G11765" t="s">
        <v>52</v>
      </c>
      <c r="H11765" t="s">
        <v>93</v>
      </c>
      <c r="I11765" s="8">
        <v>43655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834</v>
      </c>
      <c r="E11766" t="s">
        <v>4404</v>
      </c>
      <c r="F11766" t="s">
        <v>1490</v>
      </c>
      <c r="G11766" t="s">
        <v>52</v>
      </c>
      <c r="H11766" t="s">
        <v>93</v>
      </c>
      <c r="I11766" s="8">
        <v>43671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4674</v>
      </c>
      <c r="E11767" t="s">
        <v>6139</v>
      </c>
      <c r="F11767" t="s">
        <v>614</v>
      </c>
      <c r="G11767" t="s">
        <v>52</v>
      </c>
      <c r="H11767" t="s">
        <v>194</v>
      </c>
      <c r="I11767" s="8">
        <v>43830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2193</v>
      </c>
      <c r="E11768" t="s">
        <v>559</v>
      </c>
      <c r="F11768" t="s">
        <v>226</v>
      </c>
      <c r="G11768" t="s">
        <v>52</v>
      </c>
      <c r="H11768" t="s">
        <v>227</v>
      </c>
      <c r="I11768" s="8">
        <v>42760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6140</v>
      </c>
      <c r="E11769" t="s">
        <v>559</v>
      </c>
      <c r="F11769" t="s">
        <v>147</v>
      </c>
      <c r="G11769" t="s">
        <v>52</v>
      </c>
      <c r="H11769" t="s">
        <v>155</v>
      </c>
      <c r="I11769" s="8">
        <v>42812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197</v>
      </c>
      <c r="E11770" t="s">
        <v>559</v>
      </c>
      <c r="F11770" t="s">
        <v>97</v>
      </c>
      <c r="G11770" t="s">
        <v>52</v>
      </c>
      <c r="H11770" t="s">
        <v>227</v>
      </c>
      <c r="I11770" s="8">
        <v>43634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2066</v>
      </c>
      <c r="E11771" t="s">
        <v>559</v>
      </c>
      <c r="F11771" t="s">
        <v>157</v>
      </c>
      <c r="G11771" t="s">
        <v>52</v>
      </c>
      <c r="H11771" t="s">
        <v>83</v>
      </c>
      <c r="I11771" s="8">
        <v>43774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328</v>
      </c>
      <c r="E11772" t="s">
        <v>559</v>
      </c>
      <c r="F11772" t="s">
        <v>2528</v>
      </c>
      <c r="G11772" t="s">
        <v>52</v>
      </c>
      <c r="H11772" t="s">
        <v>83</v>
      </c>
      <c r="I11772" s="8">
        <v>43774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90</v>
      </c>
      <c r="E11773" t="s">
        <v>559</v>
      </c>
      <c r="F11773" t="s">
        <v>2428</v>
      </c>
      <c r="G11773" t="s">
        <v>52</v>
      </c>
      <c r="H11773" t="s">
        <v>83</v>
      </c>
      <c r="I11773" s="8">
        <v>43777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6141</v>
      </c>
      <c r="E11774" t="s">
        <v>559</v>
      </c>
      <c r="F11774" t="s">
        <v>387</v>
      </c>
      <c r="G11774" t="s">
        <v>52</v>
      </c>
      <c r="H11774" t="s">
        <v>83</v>
      </c>
      <c r="I11774" s="8">
        <v>43777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1794</v>
      </c>
      <c r="E11775" t="s">
        <v>559</v>
      </c>
      <c r="F11775" t="s">
        <v>614</v>
      </c>
      <c r="G11775" t="s">
        <v>52</v>
      </c>
      <c r="H11775" t="s">
        <v>83</v>
      </c>
      <c r="I11775" s="8">
        <v>43778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6142</v>
      </c>
      <c r="E11776" t="s">
        <v>559</v>
      </c>
      <c r="F11776" t="s">
        <v>99</v>
      </c>
      <c r="G11776" t="s">
        <v>52</v>
      </c>
      <c r="H11776" t="s">
        <v>83</v>
      </c>
      <c r="I11776" s="8">
        <v>43781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665</v>
      </c>
      <c r="E11777" t="s">
        <v>559</v>
      </c>
      <c r="F11777" t="s">
        <v>213</v>
      </c>
      <c r="G11777" t="s">
        <v>52</v>
      </c>
      <c r="H11777" t="s">
        <v>83</v>
      </c>
      <c r="I11777" s="8">
        <v>43784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830</v>
      </c>
      <c r="E11778" t="s">
        <v>559</v>
      </c>
      <c r="F11778" t="s">
        <v>2428</v>
      </c>
      <c r="G11778" t="s">
        <v>52</v>
      </c>
      <c r="H11778" t="s">
        <v>83</v>
      </c>
      <c r="I11778" s="8">
        <v>43784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897</v>
      </c>
      <c r="E11779" t="s">
        <v>559</v>
      </c>
      <c r="F11779" t="s">
        <v>6143</v>
      </c>
      <c r="G11779" t="s">
        <v>52</v>
      </c>
      <c r="H11779" t="s">
        <v>155</v>
      </c>
      <c r="I11779" s="8">
        <v>43822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2910</v>
      </c>
      <c r="E11780" t="s">
        <v>559</v>
      </c>
      <c r="F11780" t="s">
        <v>2528</v>
      </c>
      <c r="G11780" t="s">
        <v>52</v>
      </c>
      <c r="H11780" t="s">
        <v>83</v>
      </c>
      <c r="I11780" s="8">
        <v>43828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6144</v>
      </c>
      <c r="E11781" t="s">
        <v>559</v>
      </c>
      <c r="F11781" t="s">
        <v>990</v>
      </c>
      <c r="G11781" t="s">
        <v>52</v>
      </c>
      <c r="H11781" t="s">
        <v>83</v>
      </c>
      <c r="I11781" s="8">
        <v>43828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309</v>
      </c>
      <c r="E11782" t="s">
        <v>5699</v>
      </c>
      <c r="F11782" t="s">
        <v>425</v>
      </c>
      <c r="G11782" t="s">
        <v>52</v>
      </c>
      <c r="H11782" t="s">
        <v>77</v>
      </c>
      <c r="I11782" s="8">
        <v>43829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6145</v>
      </c>
      <c r="E11783" t="s">
        <v>2183</v>
      </c>
      <c r="F11783" t="s">
        <v>583</v>
      </c>
      <c r="G11783" t="s">
        <v>52</v>
      </c>
      <c r="H11783" t="s">
        <v>105</v>
      </c>
      <c r="I11783" s="8">
        <v>43636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180</v>
      </c>
      <c r="E11784" t="s">
        <v>2183</v>
      </c>
      <c r="F11784" t="s">
        <v>282</v>
      </c>
      <c r="G11784" t="s">
        <v>52</v>
      </c>
      <c r="H11784" t="s">
        <v>312</v>
      </c>
      <c r="I11784" s="8">
        <v>43818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834</v>
      </c>
      <c r="E11785" t="s">
        <v>6146</v>
      </c>
      <c r="F11785" t="s">
        <v>2657</v>
      </c>
      <c r="G11785" t="s">
        <v>52</v>
      </c>
      <c r="H11785" t="s">
        <v>105</v>
      </c>
      <c r="I11785" s="8">
        <v>43636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190</v>
      </c>
      <c r="E11786" t="s">
        <v>1128</v>
      </c>
      <c r="F11786" t="s">
        <v>193</v>
      </c>
      <c r="G11786" t="s">
        <v>52</v>
      </c>
      <c r="H11786" t="s">
        <v>136</v>
      </c>
      <c r="I11786" s="8">
        <v>41389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231</v>
      </c>
      <c r="E11787" t="s">
        <v>1128</v>
      </c>
      <c r="F11787" t="s">
        <v>420</v>
      </c>
      <c r="G11787" t="s">
        <v>52</v>
      </c>
      <c r="H11787" t="s">
        <v>136</v>
      </c>
      <c r="I11787" s="8">
        <v>41734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1125</v>
      </c>
      <c r="E11788" t="s">
        <v>1128</v>
      </c>
      <c r="F11788" t="s">
        <v>363</v>
      </c>
      <c r="G11788" t="s">
        <v>52</v>
      </c>
      <c r="H11788" t="s">
        <v>105</v>
      </c>
      <c r="I11788" s="8">
        <v>42806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6147</v>
      </c>
      <c r="E11789" t="s">
        <v>1128</v>
      </c>
      <c r="F11789" t="s">
        <v>4075</v>
      </c>
      <c r="G11789" t="s">
        <v>52</v>
      </c>
      <c r="H11789" t="s">
        <v>89</v>
      </c>
      <c r="I11789" s="8">
        <v>43602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4717</v>
      </c>
      <c r="E11790" t="s">
        <v>1128</v>
      </c>
      <c r="F11790" t="s">
        <v>310</v>
      </c>
      <c r="G11790" t="s">
        <v>52</v>
      </c>
      <c r="H11790" t="s">
        <v>105</v>
      </c>
      <c r="I11790" s="8">
        <v>43620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979</v>
      </c>
      <c r="E11791" t="s">
        <v>1128</v>
      </c>
      <c r="F11791" t="s">
        <v>961</v>
      </c>
      <c r="G11791" t="s">
        <v>52</v>
      </c>
      <c r="H11791" t="s">
        <v>105</v>
      </c>
      <c r="I11791" s="8">
        <v>43620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316</v>
      </c>
      <c r="E11792" t="s">
        <v>1128</v>
      </c>
      <c r="F11792" t="s">
        <v>961</v>
      </c>
      <c r="G11792" t="s">
        <v>52</v>
      </c>
      <c r="H11792" t="s">
        <v>105</v>
      </c>
      <c r="I11792" s="8">
        <v>43620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2257</v>
      </c>
      <c r="E11793" t="s">
        <v>1128</v>
      </c>
      <c r="F11793" t="s">
        <v>2202</v>
      </c>
      <c r="G11793" t="s">
        <v>52</v>
      </c>
      <c r="H11793" t="s">
        <v>105</v>
      </c>
      <c r="I11793" s="8">
        <v>43620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566</v>
      </c>
      <c r="E11794" t="s">
        <v>1128</v>
      </c>
      <c r="F11794" t="s">
        <v>122</v>
      </c>
      <c r="G11794" t="s">
        <v>52</v>
      </c>
      <c r="H11794" t="s">
        <v>204</v>
      </c>
      <c r="I11794" s="8">
        <v>43641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3076</v>
      </c>
      <c r="E11795" t="s">
        <v>1128</v>
      </c>
      <c r="F11795" t="s">
        <v>370</v>
      </c>
      <c r="G11795" t="s">
        <v>52</v>
      </c>
      <c r="H11795" t="s">
        <v>204</v>
      </c>
      <c r="I11795" s="8">
        <v>43776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502</v>
      </c>
      <c r="E11796" t="s">
        <v>1128</v>
      </c>
      <c r="F11796" t="s">
        <v>267</v>
      </c>
      <c r="G11796" t="s">
        <v>52</v>
      </c>
      <c r="H11796" t="s">
        <v>555</v>
      </c>
      <c r="I11796" s="8">
        <v>43778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919</v>
      </c>
      <c r="E11797" t="s">
        <v>1128</v>
      </c>
      <c r="F11797" t="s">
        <v>267</v>
      </c>
      <c r="G11797" t="s">
        <v>52</v>
      </c>
      <c r="H11797" t="s">
        <v>555</v>
      </c>
      <c r="I11797" s="8">
        <v>43779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665</v>
      </c>
      <c r="E11798" t="s">
        <v>1128</v>
      </c>
      <c r="F11798" t="s">
        <v>267</v>
      </c>
      <c r="G11798" t="s">
        <v>52</v>
      </c>
      <c r="H11798" t="s">
        <v>555</v>
      </c>
      <c r="I11798" s="8">
        <v>43779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790</v>
      </c>
      <c r="E11799" t="s">
        <v>1128</v>
      </c>
      <c r="F11799" t="s">
        <v>248</v>
      </c>
      <c r="G11799" t="s">
        <v>52</v>
      </c>
      <c r="H11799" t="s">
        <v>105</v>
      </c>
      <c r="I11799" s="8">
        <v>43784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707</v>
      </c>
      <c r="E11800" t="s">
        <v>2123</v>
      </c>
      <c r="F11800" t="s">
        <v>114</v>
      </c>
      <c r="G11800" t="s">
        <v>52</v>
      </c>
      <c r="H11800" t="s">
        <v>204</v>
      </c>
      <c r="I11800" s="8">
        <v>42794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6148</v>
      </c>
      <c r="E11801" t="s">
        <v>2123</v>
      </c>
      <c r="F11801" t="s">
        <v>387</v>
      </c>
      <c r="G11801" t="s">
        <v>52</v>
      </c>
      <c r="H11801" t="s">
        <v>162</v>
      </c>
      <c r="I11801" s="8">
        <v>43602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349</v>
      </c>
      <c r="E11802" t="s">
        <v>2123</v>
      </c>
      <c r="F11802" t="s">
        <v>389</v>
      </c>
      <c r="G11802" t="s">
        <v>52</v>
      </c>
      <c r="H11802" t="s">
        <v>80</v>
      </c>
      <c r="I11802" s="8">
        <v>43622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2193</v>
      </c>
      <c r="E11803" t="s">
        <v>2123</v>
      </c>
      <c r="F11803" t="s">
        <v>6149</v>
      </c>
      <c r="G11803" t="s">
        <v>52</v>
      </c>
      <c r="H11803" t="s">
        <v>105</v>
      </c>
      <c r="I11803" s="8">
        <v>43775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90</v>
      </c>
      <c r="E11804" t="s">
        <v>3026</v>
      </c>
      <c r="F11804" t="s">
        <v>1854</v>
      </c>
      <c r="G11804" t="s">
        <v>52</v>
      </c>
      <c r="H11804" t="s">
        <v>105</v>
      </c>
      <c r="I11804" s="8">
        <v>40694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84</v>
      </c>
      <c r="E11805" t="s">
        <v>3026</v>
      </c>
      <c r="F11805" t="s">
        <v>99</v>
      </c>
      <c r="G11805" t="s">
        <v>52</v>
      </c>
      <c r="H11805" t="s">
        <v>155</v>
      </c>
      <c r="I11805" s="8">
        <v>41348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951</v>
      </c>
      <c r="E11806" t="s">
        <v>3026</v>
      </c>
      <c r="F11806" t="s">
        <v>523</v>
      </c>
      <c r="G11806" t="s">
        <v>52</v>
      </c>
      <c r="H11806" t="s">
        <v>155</v>
      </c>
      <c r="I11806" s="8">
        <v>41476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6150</v>
      </c>
      <c r="E11807" t="s">
        <v>3026</v>
      </c>
      <c r="F11807" t="s">
        <v>1854</v>
      </c>
      <c r="G11807" t="s">
        <v>52</v>
      </c>
      <c r="H11807" t="s">
        <v>105</v>
      </c>
      <c r="I11807" s="8">
        <v>43636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6151</v>
      </c>
      <c r="E11808" t="s">
        <v>3026</v>
      </c>
      <c r="F11808" t="s">
        <v>1685</v>
      </c>
      <c r="G11808" t="s">
        <v>52</v>
      </c>
      <c r="H11808" t="s">
        <v>155</v>
      </c>
      <c r="I11808" s="8">
        <v>43655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713</v>
      </c>
      <c r="E11809" t="s">
        <v>3026</v>
      </c>
      <c r="F11809" t="s">
        <v>2549</v>
      </c>
      <c r="G11809" t="s">
        <v>52</v>
      </c>
      <c r="H11809" t="s">
        <v>155</v>
      </c>
      <c r="I11809" s="8">
        <v>43655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587</v>
      </c>
      <c r="E11810" t="s">
        <v>3026</v>
      </c>
      <c r="F11810" t="s">
        <v>1045</v>
      </c>
      <c r="G11810" t="s">
        <v>52</v>
      </c>
      <c r="H11810" t="s">
        <v>155</v>
      </c>
      <c r="I11810" s="8">
        <v>43655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2911</v>
      </c>
      <c r="E11811" t="s">
        <v>3026</v>
      </c>
      <c r="F11811" t="s">
        <v>6152</v>
      </c>
      <c r="G11811" t="s">
        <v>52</v>
      </c>
      <c r="H11811" t="s">
        <v>155</v>
      </c>
      <c r="I11811" s="8">
        <v>43655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566</v>
      </c>
      <c r="E11812" t="s">
        <v>4736</v>
      </c>
      <c r="F11812" t="s">
        <v>85</v>
      </c>
      <c r="G11812" t="s">
        <v>52</v>
      </c>
      <c r="H11812" t="s">
        <v>148</v>
      </c>
      <c r="I11812" s="8">
        <v>41820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255</v>
      </c>
      <c r="E11813" t="s">
        <v>4736</v>
      </c>
      <c r="F11813" t="s">
        <v>319</v>
      </c>
      <c r="G11813" t="s">
        <v>52</v>
      </c>
      <c r="H11813" t="s">
        <v>80</v>
      </c>
      <c r="I11813" s="8">
        <v>43616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309</v>
      </c>
      <c r="E11814" t="s">
        <v>4736</v>
      </c>
      <c r="F11814" t="s">
        <v>319</v>
      </c>
      <c r="G11814" t="s">
        <v>52</v>
      </c>
      <c r="H11814" t="s">
        <v>80</v>
      </c>
      <c r="I11814" s="8">
        <v>43616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713</v>
      </c>
      <c r="E11815" t="s">
        <v>4736</v>
      </c>
      <c r="F11815" t="s">
        <v>387</v>
      </c>
      <c r="G11815" t="s">
        <v>52</v>
      </c>
      <c r="H11815" t="s">
        <v>80</v>
      </c>
      <c r="I11815" s="8">
        <v>43616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165</v>
      </c>
      <c r="E11816" t="s">
        <v>6153</v>
      </c>
      <c r="F11816" t="s">
        <v>114</v>
      </c>
      <c r="G11816" t="s">
        <v>52</v>
      </c>
      <c r="H11816" t="s">
        <v>227</v>
      </c>
      <c r="I11816" s="8">
        <v>42760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1049</v>
      </c>
      <c r="E11817" t="s">
        <v>5813</v>
      </c>
      <c r="F11817" t="s">
        <v>901</v>
      </c>
      <c r="G11817" t="s">
        <v>52</v>
      </c>
      <c r="H11817" t="s">
        <v>1107</v>
      </c>
      <c r="I11817" s="8">
        <v>43777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6154</v>
      </c>
      <c r="E11818" t="s">
        <v>6155</v>
      </c>
      <c r="F11818" t="s">
        <v>931</v>
      </c>
      <c r="G11818" t="s">
        <v>52</v>
      </c>
      <c r="H11818" t="s">
        <v>155</v>
      </c>
      <c r="I11818" s="8">
        <v>43655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6156</v>
      </c>
      <c r="E11819" t="s">
        <v>4762</v>
      </c>
      <c r="F11819" t="s">
        <v>738</v>
      </c>
      <c r="G11819" t="s">
        <v>52</v>
      </c>
      <c r="H11819" t="s">
        <v>105</v>
      </c>
      <c r="I11819" s="8">
        <v>43602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201</v>
      </c>
      <c r="E11820" t="s">
        <v>4762</v>
      </c>
      <c r="F11820" t="s">
        <v>129</v>
      </c>
      <c r="G11820" t="s">
        <v>52</v>
      </c>
      <c r="H11820" t="s">
        <v>194</v>
      </c>
      <c r="I11820" s="8">
        <v>43777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248</v>
      </c>
      <c r="E11821" t="s">
        <v>4762</v>
      </c>
      <c r="F11821" t="s">
        <v>319</v>
      </c>
      <c r="G11821" t="s">
        <v>52</v>
      </c>
      <c r="H11821" t="s">
        <v>77</v>
      </c>
      <c r="I11821" s="8">
        <v>43830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1323</v>
      </c>
      <c r="E11822" t="s">
        <v>4762</v>
      </c>
      <c r="F11822" t="s">
        <v>587</v>
      </c>
      <c r="G11822" t="s">
        <v>52</v>
      </c>
      <c r="H11822" t="s">
        <v>77</v>
      </c>
      <c r="I11822" s="8">
        <v>43830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855</v>
      </c>
      <c r="E11823" t="s">
        <v>6157</v>
      </c>
      <c r="F11823" t="s">
        <v>2909</v>
      </c>
      <c r="G11823" t="s">
        <v>52</v>
      </c>
      <c r="H11823" t="s">
        <v>155</v>
      </c>
      <c r="I11823" s="8">
        <v>43602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6158</v>
      </c>
      <c r="E11824" t="s">
        <v>486</v>
      </c>
      <c r="F11824" t="s">
        <v>141</v>
      </c>
      <c r="G11824" t="s">
        <v>52</v>
      </c>
      <c r="H11824" t="s">
        <v>105</v>
      </c>
      <c r="I11824" s="8">
        <v>40356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6159</v>
      </c>
      <c r="E11825" t="s">
        <v>486</v>
      </c>
      <c r="F11825" t="s">
        <v>1818</v>
      </c>
      <c r="G11825" t="s">
        <v>52</v>
      </c>
      <c r="H11825" t="s">
        <v>117</v>
      </c>
      <c r="I11825" s="8">
        <v>40664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5705</v>
      </c>
      <c r="E11826" t="s">
        <v>486</v>
      </c>
      <c r="F11826" t="s">
        <v>1156</v>
      </c>
      <c r="G11826" t="s">
        <v>52</v>
      </c>
      <c r="H11826" t="s">
        <v>89</v>
      </c>
      <c r="I11826" s="8">
        <v>42744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6160</v>
      </c>
      <c r="E11827" t="s">
        <v>486</v>
      </c>
      <c r="F11827" t="s">
        <v>1685</v>
      </c>
      <c r="G11827" t="s">
        <v>52</v>
      </c>
      <c r="H11827" t="s">
        <v>136</v>
      </c>
      <c r="I11827" s="8">
        <v>43602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6161</v>
      </c>
      <c r="E11828" t="s">
        <v>486</v>
      </c>
      <c r="F11828" t="s">
        <v>370</v>
      </c>
      <c r="G11828" t="s">
        <v>52</v>
      </c>
      <c r="H11828" t="s">
        <v>155</v>
      </c>
      <c r="I11828" s="8">
        <v>43602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6162</v>
      </c>
      <c r="E11829" t="s">
        <v>486</v>
      </c>
      <c r="F11829" t="s">
        <v>691</v>
      </c>
      <c r="G11829" t="s">
        <v>52</v>
      </c>
      <c r="H11829" t="s">
        <v>105</v>
      </c>
      <c r="I11829" s="8">
        <v>43636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195</v>
      </c>
      <c r="E11830" t="s">
        <v>917</v>
      </c>
      <c r="F11830" t="s">
        <v>307</v>
      </c>
      <c r="G11830" t="s">
        <v>52</v>
      </c>
      <c r="H11830" t="s">
        <v>155</v>
      </c>
      <c r="I11830" s="8">
        <v>43602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6163</v>
      </c>
      <c r="E11831" t="s">
        <v>917</v>
      </c>
      <c r="F11831" t="s">
        <v>264</v>
      </c>
      <c r="G11831" t="s">
        <v>52</v>
      </c>
      <c r="H11831" t="s">
        <v>89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1578</v>
      </c>
      <c r="E11832" t="s">
        <v>917</v>
      </c>
      <c r="F11832" t="s">
        <v>5824</v>
      </c>
      <c r="G11832" t="s">
        <v>52</v>
      </c>
      <c r="H11832" t="s">
        <v>155</v>
      </c>
      <c r="I11832" s="8">
        <v>43643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84</v>
      </c>
      <c r="E11833" t="s">
        <v>917</v>
      </c>
      <c r="F11833" t="s">
        <v>370</v>
      </c>
      <c r="G11833" t="s">
        <v>52</v>
      </c>
      <c r="H11833" t="s">
        <v>227</v>
      </c>
      <c r="I11833" s="8">
        <v>43643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627</v>
      </c>
      <c r="E11834" t="s">
        <v>917</v>
      </c>
      <c r="F11834" t="s">
        <v>141</v>
      </c>
      <c r="G11834" t="s">
        <v>52</v>
      </c>
      <c r="H11834" t="s">
        <v>105</v>
      </c>
      <c r="I11834" s="8">
        <v>43820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6164</v>
      </c>
      <c r="E11835" t="s">
        <v>917</v>
      </c>
      <c r="F11835" t="s">
        <v>230</v>
      </c>
      <c r="G11835" t="s">
        <v>52</v>
      </c>
      <c r="H11835" t="s">
        <v>105</v>
      </c>
      <c r="I11835" s="8">
        <v>43820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4299</v>
      </c>
      <c r="E11836" t="s">
        <v>917</v>
      </c>
      <c r="F11836" t="s">
        <v>1825</v>
      </c>
      <c r="G11836" t="s">
        <v>52</v>
      </c>
      <c r="H11836" t="s">
        <v>105</v>
      </c>
      <c r="I11836" s="8">
        <v>43820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6165</v>
      </c>
      <c r="E11837" t="s">
        <v>917</v>
      </c>
      <c r="F11837" t="s">
        <v>530</v>
      </c>
      <c r="G11837" t="s">
        <v>52</v>
      </c>
      <c r="H11837" t="s">
        <v>105</v>
      </c>
      <c r="I11837" s="8">
        <v>43820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299</v>
      </c>
      <c r="E11838" t="s">
        <v>1019</v>
      </c>
      <c r="F11838" t="s">
        <v>6166</v>
      </c>
      <c r="G11838" t="s">
        <v>52</v>
      </c>
      <c r="H11838" t="s">
        <v>204</v>
      </c>
      <c r="I11838" s="8">
        <v>43641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352</v>
      </c>
      <c r="E11839" t="s">
        <v>1019</v>
      </c>
      <c r="F11839" t="s">
        <v>310</v>
      </c>
      <c r="G11839" t="s">
        <v>52</v>
      </c>
      <c r="H11839" t="s">
        <v>187</v>
      </c>
      <c r="I11839" s="8">
        <v>43828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1125</v>
      </c>
      <c r="E11840" t="s">
        <v>6167</v>
      </c>
      <c r="F11840" t="s">
        <v>282</v>
      </c>
      <c r="G11840" t="s">
        <v>52</v>
      </c>
      <c r="H11840" t="s">
        <v>105</v>
      </c>
      <c r="I11840" s="8">
        <v>41479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585</v>
      </c>
      <c r="E11841" t="s">
        <v>6167</v>
      </c>
      <c r="F11841" t="s">
        <v>282</v>
      </c>
      <c r="G11841" t="s">
        <v>52</v>
      </c>
      <c r="H11841" t="s">
        <v>89</v>
      </c>
      <c r="I11841" s="8">
        <v>41508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1125</v>
      </c>
      <c r="E11842" t="s">
        <v>343</v>
      </c>
      <c r="F11842" t="s">
        <v>418</v>
      </c>
      <c r="G11842" t="s">
        <v>52</v>
      </c>
      <c r="H11842" t="s">
        <v>155</v>
      </c>
      <c r="I11842" s="8">
        <v>41476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1943</v>
      </c>
      <c r="E11843" t="s">
        <v>343</v>
      </c>
      <c r="F11843" t="s">
        <v>347</v>
      </c>
      <c r="G11843" t="s">
        <v>52</v>
      </c>
      <c r="H11843" t="s">
        <v>136</v>
      </c>
      <c r="I11843" s="8">
        <v>43602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558</v>
      </c>
      <c r="E11844" t="s">
        <v>343</v>
      </c>
      <c r="F11844" t="s">
        <v>147</v>
      </c>
      <c r="G11844" t="s">
        <v>52</v>
      </c>
      <c r="H11844" t="s">
        <v>105</v>
      </c>
      <c r="I11844" s="8">
        <v>43616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467</v>
      </c>
      <c r="E11845" t="s">
        <v>343</v>
      </c>
      <c r="F11845" t="s">
        <v>452</v>
      </c>
      <c r="G11845" t="s">
        <v>52</v>
      </c>
      <c r="H11845" t="s">
        <v>117</v>
      </c>
      <c r="I11845" s="8">
        <v>43664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1544</v>
      </c>
      <c r="E11846" t="s">
        <v>343</v>
      </c>
      <c r="F11846" t="s">
        <v>147</v>
      </c>
      <c r="G11846" t="s">
        <v>52</v>
      </c>
      <c r="H11846" t="s">
        <v>77</v>
      </c>
      <c r="I11846" s="8">
        <v>43825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920</v>
      </c>
      <c r="E11847" t="s">
        <v>3232</v>
      </c>
      <c r="F11847" t="s">
        <v>1213</v>
      </c>
      <c r="G11847" t="s">
        <v>52</v>
      </c>
      <c r="H11847" t="s">
        <v>155</v>
      </c>
      <c r="I11847" s="8">
        <v>40664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398</v>
      </c>
      <c r="E11848" t="s">
        <v>3232</v>
      </c>
      <c r="F11848" t="s">
        <v>6168</v>
      </c>
      <c r="G11848" t="s">
        <v>52</v>
      </c>
      <c r="H11848" t="s">
        <v>117</v>
      </c>
      <c r="I11848" s="8">
        <v>40694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4129</v>
      </c>
      <c r="E11849" t="s">
        <v>3232</v>
      </c>
      <c r="F11849" t="s">
        <v>2985</v>
      </c>
      <c r="G11849" t="s">
        <v>52</v>
      </c>
      <c r="H11849" t="s">
        <v>227</v>
      </c>
      <c r="I11849" s="8">
        <v>43768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494</v>
      </c>
      <c r="E11850" t="s">
        <v>675</v>
      </c>
      <c r="F11850" t="s">
        <v>224</v>
      </c>
      <c r="G11850" t="s">
        <v>52</v>
      </c>
      <c r="H11850" t="s">
        <v>117</v>
      </c>
      <c r="I11850" s="8">
        <v>42782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6169</v>
      </c>
      <c r="E11851" t="s">
        <v>451</v>
      </c>
      <c r="F11851" t="s">
        <v>3972</v>
      </c>
      <c r="G11851" t="s">
        <v>52</v>
      </c>
      <c r="H11851" t="s">
        <v>187</v>
      </c>
      <c r="I11851" s="8">
        <v>43602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6170</v>
      </c>
      <c r="E11852" t="s">
        <v>6171</v>
      </c>
      <c r="F11852" t="s">
        <v>5140</v>
      </c>
      <c r="G11852" t="s">
        <v>52</v>
      </c>
      <c r="H11852" t="s">
        <v>105</v>
      </c>
      <c r="I11852" s="8">
        <v>43616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3544</v>
      </c>
      <c r="E11853" t="s">
        <v>2676</v>
      </c>
      <c r="F11853" t="s">
        <v>135</v>
      </c>
      <c r="G11853" t="s">
        <v>52</v>
      </c>
      <c r="H11853" t="s">
        <v>80</v>
      </c>
      <c r="I11853" s="8">
        <v>40664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156</v>
      </c>
      <c r="E11854" t="s">
        <v>2676</v>
      </c>
      <c r="F11854" t="s">
        <v>896</v>
      </c>
      <c r="G11854" t="s">
        <v>52</v>
      </c>
      <c r="H11854" t="s">
        <v>80</v>
      </c>
      <c r="I11854" s="8">
        <v>43602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6172</v>
      </c>
      <c r="E11855" t="s">
        <v>2676</v>
      </c>
      <c r="F11855" t="s">
        <v>548</v>
      </c>
      <c r="G11855" t="s">
        <v>52</v>
      </c>
      <c r="H11855" t="s">
        <v>117</v>
      </c>
      <c r="I11855" s="8">
        <v>43602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6173</v>
      </c>
      <c r="E11856" t="s">
        <v>2676</v>
      </c>
      <c r="F11856" t="s">
        <v>259</v>
      </c>
      <c r="G11856" t="s">
        <v>52</v>
      </c>
      <c r="H11856" t="s">
        <v>136</v>
      </c>
      <c r="I11856" s="8">
        <v>43602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6174</v>
      </c>
      <c r="E11857" t="s">
        <v>2676</v>
      </c>
      <c r="F11857" t="s">
        <v>1039</v>
      </c>
      <c r="G11857" t="s">
        <v>52</v>
      </c>
      <c r="H11857" t="s">
        <v>80</v>
      </c>
      <c r="I11857" s="8">
        <v>43602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1784</v>
      </c>
      <c r="E11858" t="s">
        <v>2676</v>
      </c>
      <c r="F11858" t="s">
        <v>751</v>
      </c>
      <c r="G11858" t="s">
        <v>52</v>
      </c>
      <c r="H11858" t="s">
        <v>312</v>
      </c>
      <c r="I11858" s="8">
        <v>43622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6175</v>
      </c>
      <c r="E11859" t="s">
        <v>1064</v>
      </c>
      <c r="F11859" t="s">
        <v>730</v>
      </c>
      <c r="G11859" t="s">
        <v>52</v>
      </c>
      <c r="H11859" t="s">
        <v>117</v>
      </c>
      <c r="I11859" s="8">
        <v>43602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481</v>
      </c>
      <c r="E11860" t="s">
        <v>1207</v>
      </c>
      <c r="F11860" t="s">
        <v>1325</v>
      </c>
      <c r="G11860" t="s">
        <v>52</v>
      </c>
      <c r="H11860" t="s">
        <v>80</v>
      </c>
      <c r="I11860" s="8">
        <v>43622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6176</v>
      </c>
      <c r="E11861" t="s">
        <v>1154</v>
      </c>
      <c r="F11861" t="s">
        <v>226</v>
      </c>
      <c r="G11861" t="s">
        <v>52</v>
      </c>
      <c r="H11861" t="s">
        <v>187</v>
      </c>
      <c r="I11861" s="8">
        <v>40372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1441</v>
      </c>
      <c r="E11862" t="s">
        <v>1154</v>
      </c>
      <c r="F11862" t="s">
        <v>1750</v>
      </c>
      <c r="G11862" t="s">
        <v>52</v>
      </c>
      <c r="H11862" t="s">
        <v>136</v>
      </c>
      <c r="I11862" s="8">
        <v>40400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142</v>
      </c>
      <c r="E11863" t="s">
        <v>1154</v>
      </c>
      <c r="F11863" t="s">
        <v>220</v>
      </c>
      <c r="G11863" t="s">
        <v>52</v>
      </c>
      <c r="H11863" t="s">
        <v>80</v>
      </c>
      <c r="I11863" s="8">
        <v>40422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6177</v>
      </c>
      <c r="E11864" t="s">
        <v>1154</v>
      </c>
      <c r="F11864" t="s">
        <v>785</v>
      </c>
      <c r="G11864" t="s">
        <v>52</v>
      </c>
      <c r="H11864" t="s">
        <v>105</v>
      </c>
      <c r="I11864" s="8">
        <v>40451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571</v>
      </c>
      <c r="E11865" t="s">
        <v>1154</v>
      </c>
      <c r="F11865" t="s">
        <v>1244</v>
      </c>
      <c r="G11865" t="s">
        <v>52</v>
      </c>
      <c r="H11865" t="s">
        <v>155</v>
      </c>
      <c r="I11865" s="8">
        <v>40627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1266</v>
      </c>
      <c r="E11866" t="s">
        <v>1154</v>
      </c>
      <c r="F11866" t="s">
        <v>4873</v>
      </c>
      <c r="G11866" t="s">
        <v>52</v>
      </c>
      <c r="H11866" t="s">
        <v>438</v>
      </c>
      <c r="I11866" s="8">
        <v>41345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6178</v>
      </c>
      <c r="E11867" t="s">
        <v>1154</v>
      </c>
      <c r="F11867" t="s">
        <v>1738</v>
      </c>
      <c r="G11867" t="s">
        <v>52</v>
      </c>
      <c r="H11867" t="s">
        <v>83</v>
      </c>
      <c r="I11867" s="8">
        <v>41606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3871</v>
      </c>
      <c r="E11868" t="s">
        <v>1154</v>
      </c>
      <c r="F11868" t="s">
        <v>101</v>
      </c>
      <c r="G11868" t="s">
        <v>52</v>
      </c>
      <c r="H11868" t="s">
        <v>83</v>
      </c>
      <c r="I11868" s="8">
        <v>41607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1089</v>
      </c>
      <c r="E11869" t="s">
        <v>1154</v>
      </c>
      <c r="F11869" t="s">
        <v>1210</v>
      </c>
      <c r="G11869" t="s">
        <v>52</v>
      </c>
      <c r="H11869" t="s">
        <v>148</v>
      </c>
      <c r="I11869" s="8">
        <v>41728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6179</v>
      </c>
      <c r="E11870" t="s">
        <v>1154</v>
      </c>
      <c r="F11870" t="s">
        <v>727</v>
      </c>
      <c r="G11870" t="s">
        <v>52</v>
      </c>
      <c r="H11870" t="s">
        <v>148</v>
      </c>
      <c r="I11870" s="8">
        <v>42746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589</v>
      </c>
      <c r="E11871" t="s">
        <v>1154</v>
      </c>
      <c r="F11871" t="s">
        <v>464</v>
      </c>
      <c r="G11871" t="s">
        <v>52</v>
      </c>
      <c r="H11871" t="s">
        <v>335</v>
      </c>
      <c r="I11871" s="8">
        <v>43602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2183</v>
      </c>
      <c r="E11872" t="s">
        <v>1154</v>
      </c>
      <c r="F11872" t="s">
        <v>2798</v>
      </c>
      <c r="G11872" t="s">
        <v>52</v>
      </c>
      <c r="H11872" t="s">
        <v>89</v>
      </c>
      <c r="I11872" s="8">
        <v>43602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957</v>
      </c>
      <c r="E11873" t="s">
        <v>1154</v>
      </c>
      <c r="F11873" t="s">
        <v>593</v>
      </c>
      <c r="G11873" t="s">
        <v>52</v>
      </c>
      <c r="H11873" t="s">
        <v>80</v>
      </c>
      <c r="I11873" s="8">
        <v>43602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478</v>
      </c>
      <c r="E11874" t="s">
        <v>1154</v>
      </c>
      <c r="F11874" t="s">
        <v>640</v>
      </c>
      <c r="G11874" t="s">
        <v>52</v>
      </c>
      <c r="H11874" t="s">
        <v>204</v>
      </c>
      <c r="I11874" s="8">
        <v>43608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6180</v>
      </c>
      <c r="E11875" t="s">
        <v>1154</v>
      </c>
      <c r="F11875" t="s">
        <v>310</v>
      </c>
      <c r="G11875" t="s">
        <v>52</v>
      </c>
      <c r="H11875" t="s">
        <v>162</v>
      </c>
      <c r="I11875" s="8">
        <v>43616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90</v>
      </c>
      <c r="E11876" t="s">
        <v>1154</v>
      </c>
      <c r="F11876" t="s">
        <v>473</v>
      </c>
      <c r="G11876" t="s">
        <v>52</v>
      </c>
      <c r="H11876" t="s">
        <v>148</v>
      </c>
      <c r="I11876" s="8">
        <v>43620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474</v>
      </c>
      <c r="E11877" t="s">
        <v>1154</v>
      </c>
      <c r="F11877" t="s">
        <v>473</v>
      </c>
      <c r="G11877" t="s">
        <v>52</v>
      </c>
      <c r="H11877" t="s">
        <v>148</v>
      </c>
      <c r="I11877" s="8">
        <v>43620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1126</v>
      </c>
      <c r="E11878" t="s">
        <v>1154</v>
      </c>
      <c r="F11878" t="s">
        <v>101</v>
      </c>
      <c r="G11878" t="s">
        <v>52</v>
      </c>
      <c r="H11878" t="s">
        <v>148</v>
      </c>
      <c r="I11878" s="8">
        <v>43620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644</v>
      </c>
      <c r="E11879" t="s">
        <v>1154</v>
      </c>
      <c r="F11879" t="s">
        <v>1210</v>
      </c>
      <c r="G11879" t="s">
        <v>52</v>
      </c>
      <c r="H11879" t="s">
        <v>148</v>
      </c>
      <c r="I11879" s="8">
        <v>43620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6181</v>
      </c>
      <c r="E11880" t="s">
        <v>1154</v>
      </c>
      <c r="F11880" t="s">
        <v>101</v>
      </c>
      <c r="G11880" t="s">
        <v>52</v>
      </c>
      <c r="H11880" t="s">
        <v>105</v>
      </c>
      <c r="I11880" s="8">
        <v>43622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1804</v>
      </c>
      <c r="E11881" t="s">
        <v>1154</v>
      </c>
      <c r="F11881" t="s">
        <v>147</v>
      </c>
      <c r="G11881" t="s">
        <v>52</v>
      </c>
      <c r="H11881" t="s">
        <v>83</v>
      </c>
      <c r="I11881" s="8">
        <v>43634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885</v>
      </c>
      <c r="E11882" t="s">
        <v>1154</v>
      </c>
      <c r="F11882" t="s">
        <v>387</v>
      </c>
      <c r="G11882" t="s">
        <v>52</v>
      </c>
      <c r="H11882" t="s">
        <v>83</v>
      </c>
      <c r="I11882" s="8">
        <v>43634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1172</v>
      </c>
      <c r="E11883" t="s">
        <v>1154</v>
      </c>
      <c r="F11883" t="s">
        <v>445</v>
      </c>
      <c r="G11883" t="s">
        <v>52</v>
      </c>
      <c r="H11883" t="s">
        <v>83</v>
      </c>
      <c r="I11883" s="8">
        <v>43634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1557</v>
      </c>
      <c r="E11884" t="s">
        <v>1154</v>
      </c>
      <c r="F11884" t="s">
        <v>445</v>
      </c>
      <c r="G11884" t="s">
        <v>52</v>
      </c>
      <c r="H11884" t="s">
        <v>83</v>
      </c>
      <c r="I11884" s="8">
        <v>43634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707</v>
      </c>
      <c r="E11885" t="s">
        <v>1154</v>
      </c>
      <c r="F11885" t="s">
        <v>445</v>
      </c>
      <c r="G11885" t="s">
        <v>52</v>
      </c>
      <c r="H11885" t="s">
        <v>83</v>
      </c>
      <c r="I11885" s="8">
        <v>43634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6182</v>
      </c>
      <c r="E11886" t="s">
        <v>1154</v>
      </c>
      <c r="F11886" t="s">
        <v>3462</v>
      </c>
      <c r="G11886" t="s">
        <v>52</v>
      </c>
      <c r="H11886" t="s">
        <v>105</v>
      </c>
      <c r="I11886" s="8">
        <v>43636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4456</v>
      </c>
      <c r="E11887" t="s">
        <v>1154</v>
      </c>
      <c r="F11887" t="s">
        <v>147</v>
      </c>
      <c r="G11887" t="s">
        <v>52</v>
      </c>
      <c r="H11887" t="s">
        <v>105</v>
      </c>
      <c r="I11887" s="8">
        <v>43636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6183</v>
      </c>
      <c r="E11888" t="s">
        <v>1154</v>
      </c>
      <c r="F11888" t="s">
        <v>5507</v>
      </c>
      <c r="G11888" t="s">
        <v>52</v>
      </c>
      <c r="H11888" t="s">
        <v>204</v>
      </c>
      <c r="I11888" s="8">
        <v>43641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1554</v>
      </c>
      <c r="E11889" t="s">
        <v>1154</v>
      </c>
      <c r="F11889" t="s">
        <v>230</v>
      </c>
      <c r="G11889" t="s">
        <v>52</v>
      </c>
      <c r="H11889" t="s">
        <v>155</v>
      </c>
      <c r="I11889" s="8">
        <v>43648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313</v>
      </c>
      <c r="E11890" t="s">
        <v>1154</v>
      </c>
      <c r="F11890" t="s">
        <v>310</v>
      </c>
      <c r="G11890" t="s">
        <v>52</v>
      </c>
      <c r="H11890" t="s">
        <v>155</v>
      </c>
      <c r="I11890" s="8">
        <v>43655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1526</v>
      </c>
      <c r="E11891" t="s">
        <v>1154</v>
      </c>
      <c r="F11891" t="s">
        <v>1216</v>
      </c>
      <c r="G11891" t="s">
        <v>52</v>
      </c>
      <c r="H11891" t="s">
        <v>159</v>
      </c>
      <c r="I11891" s="8">
        <v>43662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231</v>
      </c>
      <c r="E11892" t="s">
        <v>1154</v>
      </c>
      <c r="F11892" t="s">
        <v>1750</v>
      </c>
      <c r="G11892" t="s">
        <v>52</v>
      </c>
      <c r="H11892" t="s">
        <v>83</v>
      </c>
      <c r="I11892" s="8">
        <v>43776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656</v>
      </c>
      <c r="E11893" t="s">
        <v>1154</v>
      </c>
      <c r="F11893" t="s">
        <v>461</v>
      </c>
      <c r="G11893" t="s">
        <v>52</v>
      </c>
      <c r="H11893" t="s">
        <v>187</v>
      </c>
      <c r="I11893" s="8">
        <v>43797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391</v>
      </c>
      <c r="E11894" t="s">
        <v>1154</v>
      </c>
      <c r="F11894" t="s">
        <v>771</v>
      </c>
      <c r="G11894" t="s">
        <v>52</v>
      </c>
      <c r="H11894" t="s">
        <v>204</v>
      </c>
      <c r="I11894" s="8">
        <v>43825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465</v>
      </c>
      <c r="E11895" t="s">
        <v>1154</v>
      </c>
      <c r="F11895" t="s">
        <v>640</v>
      </c>
      <c r="G11895" t="s">
        <v>52</v>
      </c>
      <c r="H11895" t="s">
        <v>204</v>
      </c>
      <c r="I11895" s="8">
        <v>43829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342</v>
      </c>
      <c r="E11896" t="s">
        <v>1154</v>
      </c>
      <c r="F11896" t="s">
        <v>99</v>
      </c>
      <c r="G11896" t="s">
        <v>52</v>
      </c>
      <c r="H11896" t="s">
        <v>155</v>
      </c>
      <c r="I11896" s="8">
        <v>43829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518</v>
      </c>
      <c r="E11897" t="s">
        <v>1154</v>
      </c>
      <c r="F11897" t="s">
        <v>495</v>
      </c>
      <c r="G11897" t="s">
        <v>52</v>
      </c>
      <c r="H11897" t="s">
        <v>105</v>
      </c>
      <c r="I11897" s="8">
        <v>43830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6184</v>
      </c>
      <c r="E11898" t="s">
        <v>1359</v>
      </c>
      <c r="F11898" t="s">
        <v>230</v>
      </c>
      <c r="G11898" t="s">
        <v>52</v>
      </c>
      <c r="H11898" t="s">
        <v>117</v>
      </c>
      <c r="I11898" s="8">
        <v>43602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6185</v>
      </c>
      <c r="E11899" t="s">
        <v>6186</v>
      </c>
      <c r="F11899" t="s">
        <v>1750</v>
      </c>
      <c r="G11899" t="s">
        <v>52</v>
      </c>
      <c r="H11899" t="s">
        <v>117</v>
      </c>
      <c r="I11899" s="8">
        <v>43664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641</v>
      </c>
      <c r="E11900" t="s">
        <v>6186</v>
      </c>
      <c r="F11900" t="s">
        <v>2038</v>
      </c>
      <c r="G11900" t="s">
        <v>52</v>
      </c>
      <c r="H11900" t="s">
        <v>80</v>
      </c>
      <c r="I11900" s="9">
        <v>44332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439</v>
      </c>
      <c r="E11901" t="s">
        <v>2019</v>
      </c>
      <c r="F11901" t="s">
        <v>4569</v>
      </c>
      <c r="G11901" t="s">
        <v>52</v>
      </c>
      <c r="H11901" t="s">
        <v>155</v>
      </c>
      <c r="I11901" s="8">
        <v>40368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118</v>
      </c>
      <c r="E11902" t="s">
        <v>2019</v>
      </c>
      <c r="F11902" t="s">
        <v>1210</v>
      </c>
      <c r="G11902" t="s">
        <v>52</v>
      </c>
      <c r="H11902" t="s">
        <v>138</v>
      </c>
      <c r="I11902" s="8">
        <v>40694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373</v>
      </c>
      <c r="E11903" t="s">
        <v>2019</v>
      </c>
      <c r="F11903" t="s">
        <v>1839</v>
      </c>
      <c r="G11903" t="s">
        <v>52</v>
      </c>
      <c r="H11903" t="s">
        <v>89</v>
      </c>
      <c r="I11903" s="8">
        <v>43602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6187</v>
      </c>
      <c r="E11904" t="s">
        <v>2019</v>
      </c>
      <c r="F11904" t="s">
        <v>370</v>
      </c>
      <c r="G11904" t="s">
        <v>52</v>
      </c>
      <c r="H11904" t="s">
        <v>155</v>
      </c>
      <c r="I11904" s="8">
        <v>43655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6188</v>
      </c>
      <c r="E11905" t="s">
        <v>901</v>
      </c>
      <c r="F11905" t="s">
        <v>101</v>
      </c>
      <c r="G11905" t="s">
        <v>52</v>
      </c>
      <c r="H11905" t="s">
        <v>155</v>
      </c>
      <c r="I11905" s="8">
        <v>40501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6189</v>
      </c>
      <c r="E11906" t="s">
        <v>901</v>
      </c>
      <c r="F11906" t="s">
        <v>370</v>
      </c>
      <c r="G11906" t="s">
        <v>52</v>
      </c>
      <c r="H11906" t="s">
        <v>136</v>
      </c>
      <c r="I11906" s="8">
        <v>40664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795</v>
      </c>
      <c r="E11907" t="s">
        <v>901</v>
      </c>
      <c r="F11907" t="s">
        <v>428</v>
      </c>
      <c r="G11907" t="s">
        <v>52</v>
      </c>
      <c r="H11907" t="s">
        <v>105</v>
      </c>
      <c r="I11907" s="8">
        <v>41329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352</v>
      </c>
      <c r="E11908" t="s">
        <v>901</v>
      </c>
      <c r="F11908" t="s">
        <v>114</v>
      </c>
      <c r="G11908" t="s">
        <v>52</v>
      </c>
      <c r="H11908" t="s">
        <v>355</v>
      </c>
      <c r="I11908" s="8">
        <v>41448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1798</v>
      </c>
      <c r="E11909" t="s">
        <v>901</v>
      </c>
      <c r="F11909" t="s">
        <v>101</v>
      </c>
      <c r="G11909" t="s">
        <v>52</v>
      </c>
      <c r="H11909" t="s">
        <v>80</v>
      </c>
      <c r="I11909" s="8">
        <v>43602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178</v>
      </c>
      <c r="E11910" t="s">
        <v>901</v>
      </c>
      <c r="F11910" t="s">
        <v>1910</v>
      </c>
      <c r="G11910" t="s">
        <v>52</v>
      </c>
      <c r="H11910" t="s">
        <v>117</v>
      </c>
      <c r="I11910" s="8">
        <v>43602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775</v>
      </c>
      <c r="E11911" t="s">
        <v>901</v>
      </c>
      <c r="F11911" t="s">
        <v>295</v>
      </c>
      <c r="G11911" t="s">
        <v>52</v>
      </c>
      <c r="H11911" t="s">
        <v>105</v>
      </c>
      <c r="I11911" s="8">
        <v>43636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3391</v>
      </c>
      <c r="E11912" t="s">
        <v>901</v>
      </c>
      <c r="F11912" t="s">
        <v>1594</v>
      </c>
      <c r="G11912" t="s">
        <v>52</v>
      </c>
      <c r="H11912" t="s">
        <v>105</v>
      </c>
      <c r="I11912" s="8">
        <v>43636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160</v>
      </c>
      <c r="E11913" t="s">
        <v>901</v>
      </c>
      <c r="F11913" t="s">
        <v>293</v>
      </c>
      <c r="G11913" t="s">
        <v>52</v>
      </c>
      <c r="H11913" t="s">
        <v>105</v>
      </c>
      <c r="I11913" s="8">
        <v>43641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1521</v>
      </c>
      <c r="E11914" t="s">
        <v>901</v>
      </c>
      <c r="F11914" t="s">
        <v>530</v>
      </c>
      <c r="G11914" t="s">
        <v>52</v>
      </c>
      <c r="H11914" t="s">
        <v>105</v>
      </c>
      <c r="I11914" s="8">
        <v>43669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6190</v>
      </c>
      <c r="E11915" t="s">
        <v>901</v>
      </c>
      <c r="F11915" t="s">
        <v>147</v>
      </c>
      <c r="G11915" t="s">
        <v>52</v>
      </c>
      <c r="H11915" t="s">
        <v>117</v>
      </c>
      <c r="I11915" s="8">
        <v>43697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403</v>
      </c>
      <c r="E11916" t="s">
        <v>901</v>
      </c>
      <c r="F11916" t="s">
        <v>101</v>
      </c>
      <c r="G11916" t="s">
        <v>52</v>
      </c>
      <c r="H11916" t="s">
        <v>105</v>
      </c>
      <c r="I11916" s="8">
        <v>43769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3643</v>
      </c>
      <c r="E11917" t="s">
        <v>901</v>
      </c>
      <c r="F11917" t="s">
        <v>964</v>
      </c>
      <c r="G11917" t="s">
        <v>52</v>
      </c>
      <c r="H11917" t="s">
        <v>136</v>
      </c>
      <c r="I11917" s="8">
        <v>43791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4244</v>
      </c>
      <c r="E11918" t="s">
        <v>901</v>
      </c>
      <c r="F11918" t="s">
        <v>1699</v>
      </c>
      <c r="G11918" t="s">
        <v>52</v>
      </c>
      <c r="H11918" t="s">
        <v>312</v>
      </c>
      <c r="I11918" s="8">
        <v>43828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1018</v>
      </c>
      <c r="E11919" t="s">
        <v>901</v>
      </c>
      <c r="F11919" t="s">
        <v>1699</v>
      </c>
      <c r="G11919" t="s">
        <v>52</v>
      </c>
      <c r="H11919" t="s">
        <v>312</v>
      </c>
      <c r="I11919" s="8">
        <v>43828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6191</v>
      </c>
      <c r="E11920" t="s">
        <v>901</v>
      </c>
      <c r="F11920" t="s">
        <v>1656</v>
      </c>
      <c r="G11920" t="s">
        <v>52</v>
      </c>
      <c r="H11920" t="s">
        <v>105</v>
      </c>
      <c r="I11920" s="9">
        <v>44338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6192</v>
      </c>
      <c r="E11921" t="s">
        <v>1585</v>
      </c>
      <c r="F11921" t="s">
        <v>580</v>
      </c>
      <c r="G11921" t="s">
        <v>52</v>
      </c>
      <c r="H11921" t="s">
        <v>105</v>
      </c>
      <c r="I11921" s="8">
        <v>40450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630</v>
      </c>
      <c r="E11922" t="s">
        <v>1585</v>
      </c>
      <c r="F11922" t="s">
        <v>157</v>
      </c>
      <c r="G11922" t="s">
        <v>52</v>
      </c>
      <c r="H11922" t="s">
        <v>80</v>
      </c>
      <c r="I11922" s="8">
        <v>41488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2910</v>
      </c>
      <c r="E11923" t="s">
        <v>1585</v>
      </c>
      <c r="F11923" t="s">
        <v>184</v>
      </c>
      <c r="G11923" t="s">
        <v>52</v>
      </c>
      <c r="H11923" t="s">
        <v>187</v>
      </c>
      <c r="I11923" s="8">
        <v>42727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302</v>
      </c>
      <c r="E11924" t="s">
        <v>1585</v>
      </c>
      <c r="F11924" t="s">
        <v>108</v>
      </c>
      <c r="G11924" t="s">
        <v>52</v>
      </c>
      <c r="H11924" t="s">
        <v>80</v>
      </c>
      <c r="I11924" s="8">
        <v>43602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324</v>
      </c>
      <c r="E11925" t="s">
        <v>1585</v>
      </c>
      <c r="F11925" t="s">
        <v>1894</v>
      </c>
      <c r="G11925" t="s">
        <v>52</v>
      </c>
      <c r="H11925" t="s">
        <v>136</v>
      </c>
      <c r="I11925" s="8">
        <v>43602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284</v>
      </c>
      <c r="E11926" t="s">
        <v>1585</v>
      </c>
      <c r="F11926" t="s">
        <v>248</v>
      </c>
      <c r="G11926" t="s">
        <v>52</v>
      </c>
      <c r="H11926" t="s">
        <v>89</v>
      </c>
      <c r="I11926" s="8">
        <v>43602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494</v>
      </c>
      <c r="E11927" t="s">
        <v>1585</v>
      </c>
      <c r="F11927" t="s">
        <v>420</v>
      </c>
      <c r="G11927" t="s">
        <v>52</v>
      </c>
      <c r="H11927" t="s">
        <v>138</v>
      </c>
      <c r="I11927" s="8">
        <v>43608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699</v>
      </c>
      <c r="E11928" t="s">
        <v>1585</v>
      </c>
      <c r="F11928" t="s">
        <v>580</v>
      </c>
      <c r="G11928" t="s">
        <v>52</v>
      </c>
      <c r="H11928" t="s">
        <v>105</v>
      </c>
      <c r="I11928" s="8">
        <v>43785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439</v>
      </c>
      <c r="E11929" t="s">
        <v>2109</v>
      </c>
      <c r="F11929" t="s">
        <v>161</v>
      </c>
      <c r="G11929" t="s">
        <v>52</v>
      </c>
      <c r="H11929" t="s">
        <v>117</v>
      </c>
      <c r="I11929" s="8">
        <v>40433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6193</v>
      </c>
      <c r="E11930" t="s">
        <v>6194</v>
      </c>
      <c r="F11930" t="s">
        <v>347</v>
      </c>
      <c r="G11930" t="s">
        <v>52</v>
      </c>
      <c r="H11930" t="s">
        <v>102</v>
      </c>
      <c r="I11930" s="8">
        <v>43622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6195</v>
      </c>
      <c r="E11931" t="s">
        <v>6196</v>
      </c>
      <c r="F11931" t="s">
        <v>661</v>
      </c>
      <c r="G11931" t="s">
        <v>52</v>
      </c>
      <c r="H11931" t="s">
        <v>105</v>
      </c>
      <c r="I11931" s="8">
        <v>43616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6197</v>
      </c>
      <c r="E11932" t="s">
        <v>6196</v>
      </c>
      <c r="F11932" t="s">
        <v>661</v>
      </c>
      <c r="G11932" t="s">
        <v>52</v>
      </c>
      <c r="H11932" t="s">
        <v>105</v>
      </c>
      <c r="I11932" s="8">
        <v>43616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1904</v>
      </c>
      <c r="E11933" t="s">
        <v>114</v>
      </c>
      <c r="F11933" t="s">
        <v>141</v>
      </c>
      <c r="G11933" t="s">
        <v>52</v>
      </c>
      <c r="H11933" t="s">
        <v>105</v>
      </c>
      <c r="I11933" s="8">
        <v>40326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506</v>
      </c>
      <c r="E11934" t="s">
        <v>114</v>
      </c>
      <c r="F11934" t="s">
        <v>101</v>
      </c>
      <c r="G11934" t="s">
        <v>52</v>
      </c>
      <c r="H11934" t="s">
        <v>105</v>
      </c>
      <c r="I11934" s="8">
        <v>40327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218</v>
      </c>
      <c r="E11935" t="s">
        <v>114</v>
      </c>
      <c r="F11935" t="s">
        <v>101</v>
      </c>
      <c r="G11935" t="s">
        <v>52</v>
      </c>
      <c r="H11935" t="s">
        <v>105</v>
      </c>
      <c r="I11935" s="8">
        <v>40327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786</v>
      </c>
      <c r="E11936" t="s">
        <v>114</v>
      </c>
      <c r="F11936" t="s">
        <v>445</v>
      </c>
      <c r="G11936" t="s">
        <v>52</v>
      </c>
      <c r="H11936" t="s">
        <v>117</v>
      </c>
      <c r="I11936" s="8">
        <v>40328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192</v>
      </c>
      <c r="E11937" t="s">
        <v>114</v>
      </c>
      <c r="F11937" t="s">
        <v>561</v>
      </c>
      <c r="G11937" t="s">
        <v>52</v>
      </c>
      <c r="H11937" t="s">
        <v>148</v>
      </c>
      <c r="I11937" s="8">
        <v>40355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832</v>
      </c>
      <c r="E11938" t="s">
        <v>114</v>
      </c>
      <c r="F11938" t="s">
        <v>181</v>
      </c>
      <c r="G11938" t="s">
        <v>52</v>
      </c>
      <c r="H11938" t="s">
        <v>148</v>
      </c>
      <c r="I11938" s="8">
        <v>40355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1468</v>
      </c>
      <c r="E11939" t="s">
        <v>114</v>
      </c>
      <c r="F11939" t="s">
        <v>234</v>
      </c>
      <c r="G11939" t="s">
        <v>52</v>
      </c>
      <c r="H11939" t="s">
        <v>93</v>
      </c>
      <c r="I11939" s="8">
        <v>40366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1287</v>
      </c>
      <c r="E11940" t="s">
        <v>114</v>
      </c>
      <c r="F11940" t="s">
        <v>1920</v>
      </c>
      <c r="G11940" t="s">
        <v>52</v>
      </c>
      <c r="H11940" t="s">
        <v>187</v>
      </c>
      <c r="I11940" s="8">
        <v>40374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2865</v>
      </c>
      <c r="E11941" t="s">
        <v>114</v>
      </c>
      <c r="F11941" t="s">
        <v>578</v>
      </c>
      <c r="G11941" t="s">
        <v>52</v>
      </c>
      <c r="H11941" t="s">
        <v>155</v>
      </c>
      <c r="I11941" s="8">
        <v>40374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3616</v>
      </c>
      <c r="E11942" t="s">
        <v>114</v>
      </c>
      <c r="F11942" t="s">
        <v>122</v>
      </c>
      <c r="G11942" t="s">
        <v>52</v>
      </c>
      <c r="H11942" t="s">
        <v>105</v>
      </c>
      <c r="I11942" s="8">
        <v>40387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6198</v>
      </c>
      <c r="E11943" t="s">
        <v>114</v>
      </c>
      <c r="F11943" t="s">
        <v>1008</v>
      </c>
      <c r="G11943" t="s">
        <v>52</v>
      </c>
      <c r="H11943" t="s">
        <v>80</v>
      </c>
      <c r="I11943" s="8">
        <v>40390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118</v>
      </c>
      <c r="E11944" t="s">
        <v>114</v>
      </c>
      <c r="F11944" t="s">
        <v>4881</v>
      </c>
      <c r="G11944" t="s">
        <v>52</v>
      </c>
      <c r="H11944" t="s">
        <v>155</v>
      </c>
      <c r="I11944" s="8">
        <v>40391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743</v>
      </c>
      <c r="E11945" t="s">
        <v>114</v>
      </c>
      <c r="F11945" t="s">
        <v>580</v>
      </c>
      <c r="G11945" t="s">
        <v>52</v>
      </c>
      <c r="H11945" t="s">
        <v>80</v>
      </c>
      <c r="I11945" s="8">
        <v>40400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1311</v>
      </c>
      <c r="E11946" t="s">
        <v>114</v>
      </c>
      <c r="F11946" t="s">
        <v>6199</v>
      </c>
      <c r="G11946" t="s">
        <v>52</v>
      </c>
      <c r="H11946" t="s">
        <v>80</v>
      </c>
      <c r="I11946" s="8">
        <v>40401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113</v>
      </c>
      <c r="E11947" t="s">
        <v>114</v>
      </c>
      <c r="F11947" t="s">
        <v>248</v>
      </c>
      <c r="G11947" t="s">
        <v>52</v>
      </c>
      <c r="H11947" t="s">
        <v>105</v>
      </c>
      <c r="I11947" s="8">
        <v>40404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6200</v>
      </c>
      <c r="E11948" t="s">
        <v>114</v>
      </c>
      <c r="F11948" t="s">
        <v>445</v>
      </c>
      <c r="G11948" t="s">
        <v>52</v>
      </c>
      <c r="H11948" t="s">
        <v>117</v>
      </c>
      <c r="I11948" s="8">
        <v>40404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1389</v>
      </c>
      <c r="E11949" t="s">
        <v>114</v>
      </c>
      <c r="F11949" t="s">
        <v>101</v>
      </c>
      <c r="G11949" t="s">
        <v>52</v>
      </c>
      <c r="H11949" t="s">
        <v>105</v>
      </c>
      <c r="I11949" s="8">
        <v>40418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6201</v>
      </c>
      <c r="E11950" t="s">
        <v>114</v>
      </c>
      <c r="F11950" t="s">
        <v>610</v>
      </c>
      <c r="G11950" t="s">
        <v>52</v>
      </c>
      <c r="H11950" t="s">
        <v>80</v>
      </c>
      <c r="I11950" s="8">
        <v>40423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273</v>
      </c>
      <c r="E11951" t="s">
        <v>114</v>
      </c>
      <c r="F11951" t="s">
        <v>1483</v>
      </c>
      <c r="G11951" t="s">
        <v>52</v>
      </c>
      <c r="H11951" t="s">
        <v>105</v>
      </c>
      <c r="I11951" s="8">
        <v>40450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885</v>
      </c>
      <c r="E11952" t="s">
        <v>114</v>
      </c>
      <c r="F11952" t="s">
        <v>308</v>
      </c>
      <c r="G11952" t="s">
        <v>52</v>
      </c>
      <c r="H11952" t="s">
        <v>136</v>
      </c>
      <c r="I11952" s="8">
        <v>40451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324</v>
      </c>
      <c r="E11953" t="s">
        <v>114</v>
      </c>
      <c r="F11953" t="s">
        <v>157</v>
      </c>
      <c r="G11953" t="s">
        <v>52</v>
      </c>
      <c r="H11953" t="s">
        <v>136</v>
      </c>
      <c r="I11953" s="8">
        <v>40452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1626</v>
      </c>
      <c r="E11954" t="s">
        <v>114</v>
      </c>
      <c r="F11954" t="s">
        <v>499</v>
      </c>
      <c r="G11954" t="s">
        <v>52</v>
      </c>
      <c r="H11954" t="s">
        <v>136</v>
      </c>
      <c r="I11954" s="8">
        <v>40464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324</v>
      </c>
      <c r="E11955" t="s">
        <v>114</v>
      </c>
      <c r="F11955" t="s">
        <v>1828</v>
      </c>
      <c r="G11955" t="s">
        <v>52</v>
      </c>
      <c r="H11955" t="s">
        <v>136</v>
      </c>
      <c r="I11955" s="8">
        <v>40466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4835</v>
      </c>
      <c r="E11956" t="s">
        <v>114</v>
      </c>
      <c r="F11956" t="s">
        <v>267</v>
      </c>
      <c r="G11956" t="s">
        <v>52</v>
      </c>
      <c r="H11956" t="s">
        <v>159</v>
      </c>
      <c r="I11956" s="8">
        <v>40472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1526</v>
      </c>
      <c r="E11957" t="s">
        <v>114</v>
      </c>
      <c r="F11957" t="s">
        <v>698</v>
      </c>
      <c r="G11957" t="s">
        <v>52</v>
      </c>
      <c r="H11957" t="s">
        <v>117</v>
      </c>
      <c r="I11957" s="8">
        <v>40477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1077</v>
      </c>
      <c r="E11958" t="s">
        <v>114</v>
      </c>
      <c r="F11958" t="s">
        <v>636</v>
      </c>
      <c r="G11958" t="s">
        <v>52</v>
      </c>
      <c r="H11958" t="s">
        <v>105</v>
      </c>
      <c r="I11958" s="8">
        <v>40485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6202</v>
      </c>
      <c r="E11959" t="s">
        <v>114</v>
      </c>
      <c r="F11959" t="s">
        <v>509</v>
      </c>
      <c r="G11959" t="s">
        <v>52</v>
      </c>
      <c r="H11959" t="s">
        <v>155</v>
      </c>
      <c r="I11959" s="8">
        <v>40495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839</v>
      </c>
      <c r="E11960" t="s">
        <v>114</v>
      </c>
      <c r="F11960" t="s">
        <v>401</v>
      </c>
      <c r="G11960" t="s">
        <v>52</v>
      </c>
      <c r="H11960" t="s">
        <v>155</v>
      </c>
      <c r="I11960" s="8">
        <v>40506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6203</v>
      </c>
      <c r="E11961" t="s">
        <v>114</v>
      </c>
      <c r="F11961" t="s">
        <v>295</v>
      </c>
      <c r="G11961" t="s">
        <v>52</v>
      </c>
      <c r="H11961" t="s">
        <v>155</v>
      </c>
      <c r="I11961" s="8">
        <v>40507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1117</v>
      </c>
      <c r="E11962" t="s">
        <v>114</v>
      </c>
      <c r="F11962" t="s">
        <v>124</v>
      </c>
      <c r="G11962" t="s">
        <v>52</v>
      </c>
      <c r="H11962" t="s">
        <v>155</v>
      </c>
      <c r="I11962" s="8">
        <v>40508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6204</v>
      </c>
      <c r="E11963" t="s">
        <v>114</v>
      </c>
      <c r="F11963" t="s">
        <v>171</v>
      </c>
      <c r="G11963" t="s">
        <v>52</v>
      </c>
      <c r="H11963" t="s">
        <v>155</v>
      </c>
      <c r="I11963" s="8">
        <v>40510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6205</v>
      </c>
      <c r="E11964" t="s">
        <v>114</v>
      </c>
      <c r="F11964" t="s">
        <v>2131</v>
      </c>
      <c r="G11964" t="s">
        <v>52</v>
      </c>
      <c r="H11964" t="s">
        <v>148</v>
      </c>
      <c r="I11964" s="8">
        <v>40528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1246</v>
      </c>
      <c r="E11965" t="s">
        <v>114</v>
      </c>
      <c r="F11965" t="s">
        <v>698</v>
      </c>
      <c r="G11965" t="s">
        <v>52</v>
      </c>
      <c r="H11965" t="s">
        <v>117</v>
      </c>
      <c r="I11965" s="8">
        <v>40604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2587</v>
      </c>
      <c r="E11966" t="s">
        <v>114</v>
      </c>
      <c r="F11966" t="s">
        <v>295</v>
      </c>
      <c r="G11966" t="s">
        <v>52</v>
      </c>
      <c r="H11966" t="s">
        <v>105</v>
      </c>
      <c r="I11966" s="8">
        <v>40611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685</v>
      </c>
      <c r="E11967" t="s">
        <v>114</v>
      </c>
      <c r="F11967" t="s">
        <v>418</v>
      </c>
      <c r="G11967" t="s">
        <v>52</v>
      </c>
      <c r="H11967" t="s">
        <v>155</v>
      </c>
      <c r="I11967" s="8">
        <v>40614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307</v>
      </c>
      <c r="E11968" t="s">
        <v>114</v>
      </c>
      <c r="F11968" t="s">
        <v>135</v>
      </c>
      <c r="G11968" t="s">
        <v>52</v>
      </c>
      <c r="H11968" t="s">
        <v>312</v>
      </c>
      <c r="I11968" s="8">
        <v>40621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1627</v>
      </c>
      <c r="E11969" t="s">
        <v>114</v>
      </c>
      <c r="F11969" t="s">
        <v>1741</v>
      </c>
      <c r="G11969" t="s">
        <v>52</v>
      </c>
      <c r="H11969" t="s">
        <v>187</v>
      </c>
      <c r="I11969" s="8">
        <v>40628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716</v>
      </c>
      <c r="E11970" t="s">
        <v>114</v>
      </c>
      <c r="F11970" t="s">
        <v>6206</v>
      </c>
      <c r="G11970" t="s">
        <v>52</v>
      </c>
      <c r="H11970" t="s">
        <v>136</v>
      </c>
      <c r="I11970" s="8">
        <v>40662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127</v>
      </c>
      <c r="E11971" t="s">
        <v>114</v>
      </c>
      <c r="F11971" t="s">
        <v>1769</v>
      </c>
      <c r="G11971" t="s">
        <v>52</v>
      </c>
      <c r="H11971" t="s">
        <v>148</v>
      </c>
      <c r="I11971" s="8">
        <v>40664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1130</v>
      </c>
      <c r="E11972" t="s">
        <v>114</v>
      </c>
      <c r="F11972" t="s">
        <v>110</v>
      </c>
      <c r="G11972" t="s">
        <v>52</v>
      </c>
      <c r="H11972" t="s">
        <v>136</v>
      </c>
      <c r="I11972" s="8">
        <v>40664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1166</v>
      </c>
      <c r="E11973" t="s">
        <v>114</v>
      </c>
      <c r="F11973" t="s">
        <v>769</v>
      </c>
      <c r="G11973" t="s">
        <v>52</v>
      </c>
      <c r="H11973" t="s">
        <v>80</v>
      </c>
      <c r="I11973" s="8">
        <v>40664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6207</v>
      </c>
      <c r="E11974" t="s">
        <v>114</v>
      </c>
      <c r="F11974" t="s">
        <v>636</v>
      </c>
      <c r="G11974" t="s">
        <v>52</v>
      </c>
      <c r="H11974" t="s">
        <v>155</v>
      </c>
      <c r="I11974" s="8">
        <v>40664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1978</v>
      </c>
      <c r="E11975" t="s">
        <v>114</v>
      </c>
      <c r="F11975" t="s">
        <v>310</v>
      </c>
      <c r="G11975" t="s">
        <v>52</v>
      </c>
      <c r="H11975" t="s">
        <v>80</v>
      </c>
      <c r="I11975" s="8">
        <v>40664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6208</v>
      </c>
      <c r="E11976" t="s">
        <v>114</v>
      </c>
      <c r="F11976" t="s">
        <v>97</v>
      </c>
      <c r="G11976" t="s">
        <v>52</v>
      </c>
      <c r="H11976" t="s">
        <v>155</v>
      </c>
      <c r="I11976" s="8">
        <v>40664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156</v>
      </c>
      <c r="E11977" t="s">
        <v>114</v>
      </c>
      <c r="F11977" t="s">
        <v>264</v>
      </c>
      <c r="G11977" t="s">
        <v>52</v>
      </c>
      <c r="H11977" t="s">
        <v>117</v>
      </c>
      <c r="I11977" s="8">
        <v>40664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1014</v>
      </c>
      <c r="E11978" t="s">
        <v>114</v>
      </c>
      <c r="F11978" t="s">
        <v>1606</v>
      </c>
      <c r="G11978" t="s">
        <v>52</v>
      </c>
      <c r="H11978" t="s">
        <v>105</v>
      </c>
      <c r="I11978" s="8">
        <v>40664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665</v>
      </c>
      <c r="E11979" t="s">
        <v>114</v>
      </c>
      <c r="F11979" t="s">
        <v>295</v>
      </c>
      <c r="G11979" t="s">
        <v>52</v>
      </c>
      <c r="H11979" t="s">
        <v>105</v>
      </c>
      <c r="I11979" s="8">
        <v>40664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6209</v>
      </c>
      <c r="E11980" t="s">
        <v>114</v>
      </c>
      <c r="F11980" t="s">
        <v>3230</v>
      </c>
      <c r="G11980" t="s">
        <v>52</v>
      </c>
      <c r="H11980" t="s">
        <v>83</v>
      </c>
      <c r="I11980" s="8">
        <v>40664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1186</v>
      </c>
      <c r="E11981" t="s">
        <v>114</v>
      </c>
      <c r="F11981" t="s">
        <v>6210</v>
      </c>
      <c r="G11981" t="s">
        <v>52</v>
      </c>
      <c r="H11981" t="s">
        <v>136</v>
      </c>
      <c r="I11981" s="8">
        <v>40664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3912</v>
      </c>
      <c r="E11982" t="s">
        <v>114</v>
      </c>
      <c r="F11982" t="s">
        <v>495</v>
      </c>
      <c r="G11982" t="s">
        <v>52</v>
      </c>
      <c r="H11982" t="s">
        <v>148</v>
      </c>
      <c r="I11982" s="8">
        <v>40664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731</v>
      </c>
      <c r="E11983" t="s">
        <v>114</v>
      </c>
      <c r="F11983" t="s">
        <v>2896</v>
      </c>
      <c r="G11983" t="s">
        <v>52</v>
      </c>
      <c r="H11983" t="s">
        <v>102</v>
      </c>
      <c r="I11983" s="8">
        <v>40664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1424</v>
      </c>
      <c r="E11984" t="s">
        <v>114</v>
      </c>
      <c r="F11984" t="s">
        <v>1184</v>
      </c>
      <c r="G11984" t="s">
        <v>52</v>
      </c>
      <c r="H11984" t="s">
        <v>155</v>
      </c>
      <c r="I11984" s="8">
        <v>40664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1077</v>
      </c>
      <c r="E11985" t="s">
        <v>114</v>
      </c>
      <c r="F11985" t="s">
        <v>289</v>
      </c>
      <c r="G11985" t="s">
        <v>52</v>
      </c>
      <c r="H11985" t="s">
        <v>187</v>
      </c>
      <c r="I11985" s="8">
        <v>40664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368</v>
      </c>
      <c r="E11986" t="s">
        <v>114</v>
      </c>
      <c r="F11986" t="s">
        <v>1165</v>
      </c>
      <c r="G11986" t="s">
        <v>52</v>
      </c>
      <c r="H11986" t="s">
        <v>80</v>
      </c>
      <c r="I11986" s="8">
        <v>40664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1034</v>
      </c>
      <c r="E11987" t="s">
        <v>114</v>
      </c>
      <c r="F11987" t="s">
        <v>2825</v>
      </c>
      <c r="G11987" t="s">
        <v>52</v>
      </c>
      <c r="H11987" t="s">
        <v>102</v>
      </c>
      <c r="I11987" s="8">
        <v>40664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466</v>
      </c>
      <c r="E11988" t="s">
        <v>114</v>
      </c>
      <c r="F11988" t="s">
        <v>447</v>
      </c>
      <c r="G11988" t="s">
        <v>52</v>
      </c>
      <c r="H11988" t="s">
        <v>335</v>
      </c>
      <c r="I11988" s="8">
        <v>40664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566</v>
      </c>
      <c r="E11989" t="s">
        <v>114</v>
      </c>
      <c r="F11989" t="s">
        <v>347</v>
      </c>
      <c r="G11989" t="s">
        <v>52</v>
      </c>
      <c r="H11989" t="s">
        <v>80</v>
      </c>
      <c r="I11989" s="8">
        <v>40677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4041</v>
      </c>
      <c r="E11990" t="s">
        <v>114</v>
      </c>
      <c r="F11990" t="s">
        <v>418</v>
      </c>
      <c r="G11990" t="s">
        <v>52</v>
      </c>
      <c r="H11990" t="s">
        <v>89</v>
      </c>
      <c r="I11990" s="8">
        <v>40678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142</v>
      </c>
      <c r="E11991" t="s">
        <v>114</v>
      </c>
      <c r="F11991" t="s">
        <v>310</v>
      </c>
      <c r="G11991" t="s">
        <v>52</v>
      </c>
      <c r="H11991" t="s">
        <v>155</v>
      </c>
      <c r="I11991" s="8">
        <v>40694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6211</v>
      </c>
      <c r="E11992" t="s">
        <v>114</v>
      </c>
      <c r="F11992" t="s">
        <v>495</v>
      </c>
      <c r="G11992" t="s">
        <v>52</v>
      </c>
      <c r="H11992" t="s">
        <v>148</v>
      </c>
      <c r="I11992" s="8">
        <v>40694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2031</v>
      </c>
      <c r="E11993" t="s">
        <v>114</v>
      </c>
      <c r="F11993" t="s">
        <v>347</v>
      </c>
      <c r="G11993" t="s">
        <v>52</v>
      </c>
      <c r="H11993" t="s">
        <v>105</v>
      </c>
      <c r="I11993" s="8">
        <v>40694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491</v>
      </c>
      <c r="E11994" t="s">
        <v>114</v>
      </c>
      <c r="F11994" t="s">
        <v>347</v>
      </c>
      <c r="G11994" t="s">
        <v>52</v>
      </c>
      <c r="H11994" t="s">
        <v>136</v>
      </c>
      <c r="I11994" s="8">
        <v>40694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277</v>
      </c>
      <c r="E11995" t="s">
        <v>114</v>
      </c>
      <c r="F11995" t="s">
        <v>1808</v>
      </c>
      <c r="G11995" t="s">
        <v>52</v>
      </c>
      <c r="H11995" t="s">
        <v>204</v>
      </c>
      <c r="I11995" s="8">
        <v>40694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3100</v>
      </c>
      <c r="E11996" t="s">
        <v>114</v>
      </c>
      <c r="F11996" t="s">
        <v>333</v>
      </c>
      <c r="G11996" t="s">
        <v>52</v>
      </c>
      <c r="H11996" t="s">
        <v>105</v>
      </c>
      <c r="I11996" s="8">
        <v>40694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2183</v>
      </c>
      <c r="E11997" t="s">
        <v>114</v>
      </c>
      <c r="F11997" t="s">
        <v>3877</v>
      </c>
      <c r="G11997" t="s">
        <v>52</v>
      </c>
      <c r="H11997" t="s">
        <v>105</v>
      </c>
      <c r="I11997" s="8">
        <v>41313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6212</v>
      </c>
      <c r="E11998" t="s">
        <v>114</v>
      </c>
      <c r="F11998" t="s">
        <v>593</v>
      </c>
      <c r="G11998" t="s">
        <v>52</v>
      </c>
      <c r="H11998" t="s">
        <v>136</v>
      </c>
      <c r="I11998" s="8">
        <v>41322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6213</v>
      </c>
      <c r="E11999" t="s">
        <v>114</v>
      </c>
      <c r="F11999" t="s">
        <v>5609</v>
      </c>
      <c r="G11999" t="s">
        <v>52</v>
      </c>
      <c r="H11999" t="s">
        <v>80</v>
      </c>
      <c r="I11999" s="8">
        <v>41339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484</v>
      </c>
      <c r="E12000" t="s">
        <v>114</v>
      </c>
      <c r="F12000" t="s">
        <v>6214</v>
      </c>
      <c r="G12000" t="s">
        <v>52</v>
      </c>
      <c r="H12000" t="s">
        <v>89</v>
      </c>
      <c r="I12000" s="8">
        <v>41341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3268</v>
      </c>
      <c r="E12001" t="s">
        <v>114</v>
      </c>
      <c r="F12001" t="s">
        <v>315</v>
      </c>
      <c r="G12001" t="s">
        <v>52</v>
      </c>
      <c r="H12001" t="s">
        <v>438</v>
      </c>
      <c r="I12001" s="8">
        <v>41353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255</v>
      </c>
      <c r="E12002" t="s">
        <v>114</v>
      </c>
      <c r="F12002" t="s">
        <v>347</v>
      </c>
      <c r="G12002" t="s">
        <v>52</v>
      </c>
      <c r="H12002" t="s">
        <v>105</v>
      </c>
      <c r="I12002" s="8">
        <v>41355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605</v>
      </c>
      <c r="E12003" t="s">
        <v>114</v>
      </c>
      <c r="F12003" t="s">
        <v>5451</v>
      </c>
      <c r="G12003" t="s">
        <v>52</v>
      </c>
      <c r="H12003" t="s">
        <v>102</v>
      </c>
      <c r="I12003" s="8">
        <v>41356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6215</v>
      </c>
      <c r="E12004" t="s">
        <v>114</v>
      </c>
      <c r="F12004" t="s">
        <v>681</v>
      </c>
      <c r="G12004" t="s">
        <v>52</v>
      </c>
      <c r="H12004" t="s">
        <v>102</v>
      </c>
      <c r="I12004" s="8">
        <v>41360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608</v>
      </c>
      <c r="E12005" t="s">
        <v>114</v>
      </c>
      <c r="F12005" t="s">
        <v>161</v>
      </c>
      <c r="G12005" t="s">
        <v>52</v>
      </c>
      <c r="H12005" t="s">
        <v>89</v>
      </c>
      <c r="I12005" s="8">
        <v>41396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6216</v>
      </c>
      <c r="E12006" t="s">
        <v>114</v>
      </c>
      <c r="F12006" t="s">
        <v>1761</v>
      </c>
      <c r="G12006" t="s">
        <v>52</v>
      </c>
      <c r="H12006" t="s">
        <v>136</v>
      </c>
      <c r="I12006" s="8">
        <v>41398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372</v>
      </c>
      <c r="E12007" t="s">
        <v>114</v>
      </c>
      <c r="F12007" t="s">
        <v>420</v>
      </c>
      <c r="G12007" t="s">
        <v>52</v>
      </c>
      <c r="H12007" t="s">
        <v>89</v>
      </c>
      <c r="I12007" s="8">
        <v>41399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6036</v>
      </c>
      <c r="E12008" t="s">
        <v>114</v>
      </c>
      <c r="F12008" t="s">
        <v>4797</v>
      </c>
      <c r="G12008" t="s">
        <v>52</v>
      </c>
      <c r="H12008" t="s">
        <v>136</v>
      </c>
      <c r="I12008" s="8">
        <v>41402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665</v>
      </c>
      <c r="E12009" t="s">
        <v>114</v>
      </c>
      <c r="F12009" t="s">
        <v>363</v>
      </c>
      <c r="G12009" t="s">
        <v>52</v>
      </c>
      <c r="H12009" t="s">
        <v>187</v>
      </c>
      <c r="I12009" s="8">
        <v>41405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950</v>
      </c>
      <c r="E12010" t="s">
        <v>114</v>
      </c>
      <c r="F12010" t="s">
        <v>1454</v>
      </c>
      <c r="G12010" t="s">
        <v>52</v>
      </c>
      <c r="H12010" t="s">
        <v>105</v>
      </c>
      <c r="I12010" s="8">
        <v>41415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6217</v>
      </c>
      <c r="E12011" t="s">
        <v>114</v>
      </c>
      <c r="F12011" t="s">
        <v>1454</v>
      </c>
      <c r="G12011" t="s">
        <v>52</v>
      </c>
      <c r="H12011" t="s">
        <v>105</v>
      </c>
      <c r="I12011" s="8">
        <v>41415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577</v>
      </c>
      <c r="E12012" t="s">
        <v>114</v>
      </c>
      <c r="F12012" t="s">
        <v>310</v>
      </c>
      <c r="G12012" t="s">
        <v>52</v>
      </c>
      <c r="H12012" t="s">
        <v>217</v>
      </c>
      <c r="I12012" s="8">
        <v>41423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866</v>
      </c>
      <c r="E12013" t="s">
        <v>114</v>
      </c>
      <c r="F12013" t="s">
        <v>310</v>
      </c>
      <c r="G12013" t="s">
        <v>52</v>
      </c>
      <c r="H12013" t="s">
        <v>102</v>
      </c>
      <c r="I12013" s="8">
        <v>41429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1562</v>
      </c>
      <c r="E12014" t="s">
        <v>114</v>
      </c>
      <c r="F12014" t="s">
        <v>3017</v>
      </c>
      <c r="G12014" t="s">
        <v>52</v>
      </c>
      <c r="H12014" t="s">
        <v>105</v>
      </c>
      <c r="I12014" s="8">
        <v>41432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208</v>
      </c>
      <c r="E12015" t="s">
        <v>114</v>
      </c>
      <c r="F12015" t="s">
        <v>3098</v>
      </c>
      <c r="G12015" t="s">
        <v>52</v>
      </c>
      <c r="H12015" t="s">
        <v>105</v>
      </c>
      <c r="I12015" s="8">
        <v>41436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2129</v>
      </c>
      <c r="E12016" t="s">
        <v>114</v>
      </c>
      <c r="F12016" t="s">
        <v>516</v>
      </c>
      <c r="G12016" t="s">
        <v>52</v>
      </c>
      <c r="H12016" t="s">
        <v>148</v>
      </c>
      <c r="I12016" s="8">
        <v>41438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3876</v>
      </c>
      <c r="E12017" t="s">
        <v>114</v>
      </c>
      <c r="F12017" t="s">
        <v>129</v>
      </c>
      <c r="G12017" t="s">
        <v>52</v>
      </c>
      <c r="H12017" t="s">
        <v>155</v>
      </c>
      <c r="I12017" s="8">
        <v>41464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1798</v>
      </c>
      <c r="E12018" t="s">
        <v>114</v>
      </c>
      <c r="F12018" t="s">
        <v>507</v>
      </c>
      <c r="G12018" t="s">
        <v>52</v>
      </c>
      <c r="H12018" t="s">
        <v>155</v>
      </c>
      <c r="I12018" s="8">
        <v>41473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627</v>
      </c>
      <c r="E12019" t="s">
        <v>114</v>
      </c>
      <c r="F12019" t="s">
        <v>99</v>
      </c>
      <c r="G12019" t="s">
        <v>52</v>
      </c>
      <c r="H12019" t="s">
        <v>155</v>
      </c>
      <c r="I12019" s="8">
        <v>41496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1093</v>
      </c>
      <c r="E12020" t="s">
        <v>114</v>
      </c>
      <c r="F12020" t="s">
        <v>1242</v>
      </c>
      <c r="G12020" t="s">
        <v>52</v>
      </c>
      <c r="H12020" t="s">
        <v>155</v>
      </c>
      <c r="I12020" s="8">
        <v>41500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6218</v>
      </c>
      <c r="E12021" t="s">
        <v>114</v>
      </c>
      <c r="F12021" t="s">
        <v>1101</v>
      </c>
      <c r="G12021" t="s">
        <v>52</v>
      </c>
      <c r="H12021" t="s">
        <v>136</v>
      </c>
      <c r="I12021" s="8">
        <v>41508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3378</v>
      </c>
      <c r="E12022" t="s">
        <v>114</v>
      </c>
      <c r="F12022" t="s">
        <v>1220</v>
      </c>
      <c r="G12022" t="s">
        <v>52</v>
      </c>
      <c r="H12022" t="s">
        <v>136</v>
      </c>
      <c r="I12022" s="8">
        <v>41509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6219</v>
      </c>
      <c r="E12023" t="s">
        <v>114</v>
      </c>
      <c r="F12023" t="s">
        <v>2337</v>
      </c>
      <c r="G12023" t="s">
        <v>52</v>
      </c>
      <c r="H12023" t="s">
        <v>148</v>
      </c>
      <c r="I12023" s="8">
        <v>41516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707</v>
      </c>
      <c r="E12024" t="s">
        <v>114</v>
      </c>
      <c r="F12024" t="s">
        <v>264</v>
      </c>
      <c r="G12024" t="s">
        <v>52</v>
      </c>
      <c r="H12024" t="s">
        <v>136</v>
      </c>
      <c r="I12024" s="8">
        <v>41517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6220</v>
      </c>
      <c r="E12025" t="s">
        <v>114</v>
      </c>
      <c r="F12025" t="s">
        <v>2796</v>
      </c>
      <c r="G12025" t="s">
        <v>52</v>
      </c>
      <c r="H12025" t="s">
        <v>136</v>
      </c>
      <c r="I12025" s="8">
        <v>41518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4129</v>
      </c>
      <c r="E12026" t="s">
        <v>114</v>
      </c>
      <c r="F12026" t="s">
        <v>129</v>
      </c>
      <c r="G12026" t="s">
        <v>52</v>
      </c>
      <c r="H12026" t="s">
        <v>130</v>
      </c>
      <c r="I12026" s="8">
        <v>41551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165</v>
      </c>
      <c r="E12027" t="s">
        <v>114</v>
      </c>
      <c r="F12027" t="s">
        <v>969</v>
      </c>
      <c r="G12027" t="s">
        <v>52</v>
      </c>
      <c r="H12027" t="s">
        <v>80</v>
      </c>
      <c r="I12027" s="8">
        <v>41591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1922</v>
      </c>
      <c r="E12028" t="s">
        <v>114</v>
      </c>
      <c r="F12028" t="s">
        <v>969</v>
      </c>
      <c r="G12028" t="s">
        <v>52</v>
      </c>
      <c r="H12028" t="s">
        <v>80</v>
      </c>
      <c r="I12028" s="8">
        <v>41591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6221</v>
      </c>
      <c r="E12029" t="s">
        <v>114</v>
      </c>
      <c r="F12029" t="s">
        <v>2163</v>
      </c>
      <c r="G12029" t="s">
        <v>52</v>
      </c>
      <c r="H12029" t="s">
        <v>80</v>
      </c>
      <c r="I12029" s="8">
        <v>41611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2822</v>
      </c>
      <c r="E12030" t="s">
        <v>114</v>
      </c>
      <c r="F12030" t="s">
        <v>264</v>
      </c>
      <c r="G12030" t="s">
        <v>52</v>
      </c>
      <c r="H12030" t="s">
        <v>438</v>
      </c>
      <c r="I12030" s="8">
        <v>41616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6222</v>
      </c>
      <c r="E12031" t="s">
        <v>114</v>
      </c>
      <c r="F12031" t="s">
        <v>3245</v>
      </c>
      <c r="G12031" t="s">
        <v>52</v>
      </c>
      <c r="H12031" t="s">
        <v>155</v>
      </c>
      <c r="I12031" s="8">
        <v>41621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659</v>
      </c>
      <c r="E12032" t="s">
        <v>114</v>
      </c>
      <c r="F12032" t="s">
        <v>282</v>
      </c>
      <c r="G12032" t="s">
        <v>52</v>
      </c>
      <c r="H12032" t="s">
        <v>89</v>
      </c>
      <c r="I12032" s="8">
        <v>41662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149</v>
      </c>
      <c r="E12033" t="s">
        <v>114</v>
      </c>
      <c r="F12033" t="s">
        <v>334</v>
      </c>
      <c r="G12033" t="s">
        <v>52</v>
      </c>
      <c r="H12033" t="s">
        <v>204</v>
      </c>
      <c r="I12033" s="8">
        <v>41662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6223</v>
      </c>
      <c r="E12034" t="s">
        <v>114</v>
      </c>
      <c r="F12034" t="s">
        <v>85</v>
      </c>
      <c r="G12034" t="s">
        <v>52</v>
      </c>
      <c r="H12034" t="s">
        <v>117</v>
      </c>
      <c r="I12034" s="8">
        <v>41681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95</v>
      </c>
      <c r="E12035" t="s">
        <v>114</v>
      </c>
      <c r="F12035" t="s">
        <v>224</v>
      </c>
      <c r="G12035" t="s">
        <v>52</v>
      </c>
      <c r="H12035" t="s">
        <v>80</v>
      </c>
      <c r="I12035" s="8">
        <v>41682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3549</v>
      </c>
      <c r="E12036" t="s">
        <v>114</v>
      </c>
      <c r="F12036" t="s">
        <v>370</v>
      </c>
      <c r="G12036" t="s">
        <v>52</v>
      </c>
      <c r="H12036" t="s">
        <v>155</v>
      </c>
      <c r="I12036" s="8">
        <v>41728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707</v>
      </c>
      <c r="E12037" t="s">
        <v>114</v>
      </c>
      <c r="F12037" t="s">
        <v>1195</v>
      </c>
      <c r="G12037" t="s">
        <v>52</v>
      </c>
      <c r="H12037" t="s">
        <v>155</v>
      </c>
      <c r="I12037" s="8">
        <v>41737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6224</v>
      </c>
      <c r="E12038" t="s">
        <v>114</v>
      </c>
      <c r="F12038" t="s">
        <v>1851</v>
      </c>
      <c r="G12038" t="s">
        <v>52</v>
      </c>
      <c r="H12038" t="s">
        <v>117</v>
      </c>
      <c r="I12038" s="8">
        <v>41779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6225</v>
      </c>
      <c r="E12039" t="s">
        <v>114</v>
      </c>
      <c r="F12039" t="s">
        <v>452</v>
      </c>
      <c r="G12039" t="s">
        <v>52</v>
      </c>
      <c r="H12039" t="s">
        <v>80</v>
      </c>
      <c r="I12039" s="8">
        <v>41801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1843</v>
      </c>
      <c r="E12040" t="s">
        <v>114</v>
      </c>
      <c r="F12040" t="s">
        <v>1408</v>
      </c>
      <c r="G12040" t="s">
        <v>52</v>
      </c>
      <c r="H12040" t="s">
        <v>148</v>
      </c>
      <c r="I12040" s="8">
        <v>41809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765</v>
      </c>
      <c r="E12041" t="s">
        <v>114</v>
      </c>
      <c r="F12041" t="s">
        <v>1642</v>
      </c>
      <c r="G12041" t="s">
        <v>52</v>
      </c>
      <c r="H12041" t="s">
        <v>105</v>
      </c>
      <c r="I12041" s="8">
        <v>41809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3976</v>
      </c>
      <c r="E12042" t="s">
        <v>114</v>
      </c>
      <c r="F12042" t="s">
        <v>581</v>
      </c>
      <c r="G12042" t="s">
        <v>52</v>
      </c>
      <c r="H12042" t="s">
        <v>148</v>
      </c>
      <c r="I12042" s="8">
        <v>41809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6226</v>
      </c>
      <c r="E12043" t="s">
        <v>114</v>
      </c>
      <c r="F12043" t="s">
        <v>387</v>
      </c>
      <c r="G12043" t="s">
        <v>52</v>
      </c>
      <c r="H12043" t="s">
        <v>155</v>
      </c>
      <c r="I12043" s="8">
        <v>41811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156</v>
      </c>
      <c r="E12044" t="s">
        <v>114</v>
      </c>
      <c r="F12044" t="s">
        <v>88</v>
      </c>
      <c r="G12044" t="s">
        <v>52</v>
      </c>
      <c r="H12044" t="s">
        <v>148</v>
      </c>
      <c r="I12044" s="8">
        <v>41822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1312</v>
      </c>
      <c r="E12045" t="s">
        <v>114</v>
      </c>
      <c r="F12045" t="s">
        <v>114</v>
      </c>
      <c r="G12045" t="s">
        <v>52</v>
      </c>
      <c r="H12045" t="s">
        <v>105</v>
      </c>
      <c r="I12045" s="8">
        <v>41824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183</v>
      </c>
      <c r="E12046" t="s">
        <v>114</v>
      </c>
      <c r="F12046" t="s">
        <v>1165</v>
      </c>
      <c r="G12046" t="s">
        <v>52</v>
      </c>
      <c r="H12046" t="s">
        <v>105</v>
      </c>
      <c r="I12046" s="8">
        <v>41824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6227</v>
      </c>
      <c r="E12047" t="s">
        <v>114</v>
      </c>
      <c r="F12047" t="s">
        <v>315</v>
      </c>
      <c r="G12047" t="s">
        <v>52</v>
      </c>
      <c r="H12047" t="s">
        <v>136</v>
      </c>
      <c r="I12047" s="8">
        <v>42614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6228</v>
      </c>
      <c r="E12048" t="s">
        <v>114</v>
      </c>
      <c r="F12048" t="s">
        <v>1666</v>
      </c>
      <c r="G12048" t="s">
        <v>52</v>
      </c>
      <c r="H12048" t="s">
        <v>136</v>
      </c>
      <c r="I12048" s="8">
        <v>42624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313</v>
      </c>
      <c r="E12049" t="s">
        <v>114</v>
      </c>
      <c r="F12049" t="s">
        <v>6210</v>
      </c>
      <c r="G12049" t="s">
        <v>52</v>
      </c>
      <c r="H12049" t="s">
        <v>136</v>
      </c>
      <c r="I12049" s="8">
        <v>42647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5499</v>
      </c>
      <c r="E12050" t="s">
        <v>114</v>
      </c>
      <c r="F12050" t="s">
        <v>5733</v>
      </c>
      <c r="G12050" t="s">
        <v>52</v>
      </c>
      <c r="H12050" t="s">
        <v>138</v>
      </c>
      <c r="I12050" s="8">
        <v>42692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367</v>
      </c>
      <c r="E12051" t="s">
        <v>114</v>
      </c>
      <c r="F12051" t="s">
        <v>524</v>
      </c>
      <c r="G12051" t="s">
        <v>52</v>
      </c>
      <c r="H12051" t="s">
        <v>117</v>
      </c>
      <c r="I12051" s="8">
        <v>42718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1485</v>
      </c>
      <c r="E12052" t="s">
        <v>114</v>
      </c>
      <c r="F12052" t="s">
        <v>216</v>
      </c>
      <c r="G12052" t="s">
        <v>52</v>
      </c>
      <c r="H12052" t="s">
        <v>217</v>
      </c>
      <c r="I12052" s="8">
        <v>42723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113</v>
      </c>
      <c r="E12053" t="s">
        <v>114</v>
      </c>
      <c r="F12053" t="s">
        <v>1184</v>
      </c>
      <c r="G12053" t="s">
        <v>52</v>
      </c>
      <c r="H12053" t="s">
        <v>105</v>
      </c>
      <c r="I12053" s="8">
        <v>42723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529</v>
      </c>
      <c r="E12054" t="s">
        <v>114</v>
      </c>
      <c r="F12054" t="s">
        <v>310</v>
      </c>
      <c r="G12054" t="s">
        <v>52</v>
      </c>
      <c r="H12054" t="s">
        <v>105</v>
      </c>
      <c r="I12054" s="8">
        <v>42726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716</v>
      </c>
      <c r="E12055" t="s">
        <v>114</v>
      </c>
      <c r="F12055" t="s">
        <v>95</v>
      </c>
      <c r="G12055" t="s">
        <v>52</v>
      </c>
      <c r="H12055" t="s">
        <v>148</v>
      </c>
      <c r="I12055" s="8">
        <v>42746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6229</v>
      </c>
      <c r="E12056" t="s">
        <v>114</v>
      </c>
      <c r="F12056" t="s">
        <v>1917</v>
      </c>
      <c r="G12056" t="s">
        <v>52</v>
      </c>
      <c r="H12056" t="s">
        <v>130</v>
      </c>
      <c r="I12056" s="8">
        <v>42747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416</v>
      </c>
      <c r="E12057" t="s">
        <v>114</v>
      </c>
      <c r="F12057" t="s">
        <v>213</v>
      </c>
      <c r="G12057" t="s">
        <v>52</v>
      </c>
      <c r="H12057" t="s">
        <v>217</v>
      </c>
      <c r="I12057" s="8">
        <v>42748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702</v>
      </c>
      <c r="E12058" t="s">
        <v>114</v>
      </c>
      <c r="F12058" t="s">
        <v>1156</v>
      </c>
      <c r="G12058" t="s">
        <v>52</v>
      </c>
      <c r="H12058" t="s">
        <v>117</v>
      </c>
      <c r="I12058" s="8">
        <v>42756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2860</v>
      </c>
      <c r="E12059" t="s">
        <v>114</v>
      </c>
      <c r="F12059" t="s">
        <v>1473</v>
      </c>
      <c r="G12059" t="s">
        <v>52</v>
      </c>
      <c r="H12059" t="s">
        <v>155</v>
      </c>
      <c r="I12059" s="8">
        <v>42758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302</v>
      </c>
      <c r="E12060" t="s">
        <v>114</v>
      </c>
      <c r="F12060" t="s">
        <v>1176</v>
      </c>
      <c r="G12060" t="s">
        <v>52</v>
      </c>
      <c r="H12060" t="s">
        <v>136</v>
      </c>
      <c r="I12060" s="8">
        <v>42760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218</v>
      </c>
      <c r="E12061" t="s">
        <v>114</v>
      </c>
      <c r="F12061" t="s">
        <v>129</v>
      </c>
      <c r="G12061" t="s">
        <v>52</v>
      </c>
      <c r="H12061" t="s">
        <v>227</v>
      </c>
      <c r="I12061" s="8">
        <v>42760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165</v>
      </c>
      <c r="E12062" t="s">
        <v>114</v>
      </c>
      <c r="F12062" t="s">
        <v>147</v>
      </c>
      <c r="G12062" t="s">
        <v>52</v>
      </c>
      <c r="H12062" t="s">
        <v>93</v>
      </c>
      <c r="I12062" s="8">
        <v>42760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257</v>
      </c>
      <c r="E12063" t="s">
        <v>114</v>
      </c>
      <c r="F12063" t="s">
        <v>6230</v>
      </c>
      <c r="G12063" t="s">
        <v>52</v>
      </c>
      <c r="H12063" t="s">
        <v>155</v>
      </c>
      <c r="I12063" s="8">
        <v>42760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322</v>
      </c>
      <c r="E12064" t="s">
        <v>114</v>
      </c>
      <c r="F12064" t="s">
        <v>6231</v>
      </c>
      <c r="G12064" t="s">
        <v>52</v>
      </c>
      <c r="H12064" t="s">
        <v>155</v>
      </c>
      <c r="I12064" s="8">
        <v>42761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6232</v>
      </c>
      <c r="E12065" t="s">
        <v>114</v>
      </c>
      <c r="F12065" t="s">
        <v>1017</v>
      </c>
      <c r="G12065" t="s">
        <v>52</v>
      </c>
      <c r="H12065" t="s">
        <v>117</v>
      </c>
      <c r="I12065" s="8">
        <v>42773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6233</v>
      </c>
      <c r="E12066" t="s">
        <v>114</v>
      </c>
      <c r="F12066" t="s">
        <v>295</v>
      </c>
      <c r="G12066" t="s">
        <v>52</v>
      </c>
      <c r="H12066" t="s">
        <v>187</v>
      </c>
      <c r="I12066" s="8">
        <v>42773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6234</v>
      </c>
      <c r="E12067" t="s">
        <v>114</v>
      </c>
      <c r="F12067" t="s">
        <v>234</v>
      </c>
      <c r="G12067" t="s">
        <v>52</v>
      </c>
      <c r="H12067" t="s">
        <v>136</v>
      </c>
      <c r="I12067" s="8">
        <v>42773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454</v>
      </c>
      <c r="E12068" t="s">
        <v>114</v>
      </c>
      <c r="F12068" t="s">
        <v>363</v>
      </c>
      <c r="G12068" t="s">
        <v>52</v>
      </c>
      <c r="H12068" t="s">
        <v>155</v>
      </c>
      <c r="I12068" s="8">
        <v>42774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1740</v>
      </c>
      <c r="E12069" t="s">
        <v>114</v>
      </c>
      <c r="F12069" t="s">
        <v>2909</v>
      </c>
      <c r="G12069" t="s">
        <v>52</v>
      </c>
      <c r="H12069" t="s">
        <v>80</v>
      </c>
      <c r="I12069" s="8">
        <v>42775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421</v>
      </c>
      <c r="E12070" t="s">
        <v>114</v>
      </c>
      <c r="F12070" t="s">
        <v>6235</v>
      </c>
      <c r="G12070" t="s">
        <v>52</v>
      </c>
      <c r="H12070" t="s">
        <v>105</v>
      </c>
      <c r="I12070" s="8">
        <v>42776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450</v>
      </c>
      <c r="E12071" t="s">
        <v>114</v>
      </c>
      <c r="F12071" t="s">
        <v>3020</v>
      </c>
      <c r="G12071" t="s">
        <v>52</v>
      </c>
      <c r="H12071" t="s">
        <v>105</v>
      </c>
      <c r="I12071" s="8">
        <v>42776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6236</v>
      </c>
      <c r="E12072" t="s">
        <v>114</v>
      </c>
      <c r="F12072" t="s">
        <v>293</v>
      </c>
      <c r="G12072" t="s">
        <v>52</v>
      </c>
      <c r="H12072" t="s">
        <v>312</v>
      </c>
      <c r="I12072" s="8">
        <v>42777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1312</v>
      </c>
      <c r="E12073" t="s">
        <v>114</v>
      </c>
      <c r="F12073" t="s">
        <v>1633</v>
      </c>
      <c r="G12073" t="s">
        <v>52</v>
      </c>
      <c r="H12073" t="s">
        <v>105</v>
      </c>
      <c r="I12073" s="8">
        <v>42777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3654</v>
      </c>
      <c r="E12074" t="s">
        <v>114</v>
      </c>
      <c r="F12074" t="s">
        <v>761</v>
      </c>
      <c r="G12074" t="s">
        <v>52</v>
      </c>
      <c r="H12074" t="s">
        <v>117</v>
      </c>
      <c r="I12074" s="8">
        <v>42782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626</v>
      </c>
      <c r="E12075" t="s">
        <v>114</v>
      </c>
      <c r="F12075" t="s">
        <v>981</v>
      </c>
      <c r="G12075" t="s">
        <v>52</v>
      </c>
      <c r="H12075" t="s">
        <v>155</v>
      </c>
      <c r="I12075" s="8">
        <v>42784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842</v>
      </c>
      <c r="E12076" t="s">
        <v>114</v>
      </c>
      <c r="F12076" t="s">
        <v>319</v>
      </c>
      <c r="G12076" t="s">
        <v>52</v>
      </c>
      <c r="H12076" t="s">
        <v>105</v>
      </c>
      <c r="I12076" s="8">
        <v>42786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2490</v>
      </c>
      <c r="E12077" t="s">
        <v>114</v>
      </c>
      <c r="F12077" t="s">
        <v>699</v>
      </c>
      <c r="G12077" t="s">
        <v>52</v>
      </c>
      <c r="H12077" t="s">
        <v>155</v>
      </c>
      <c r="I12077" s="8">
        <v>42788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6237</v>
      </c>
      <c r="E12078" t="s">
        <v>114</v>
      </c>
      <c r="F12078" t="s">
        <v>6238</v>
      </c>
      <c r="G12078" t="s">
        <v>52</v>
      </c>
      <c r="H12078" t="s">
        <v>86</v>
      </c>
      <c r="I12078" s="8">
        <v>42790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951</v>
      </c>
      <c r="E12079" t="s">
        <v>114</v>
      </c>
      <c r="F12079" t="s">
        <v>1001</v>
      </c>
      <c r="G12079" t="s">
        <v>52</v>
      </c>
      <c r="H12079" t="s">
        <v>105</v>
      </c>
      <c r="I12079" s="8">
        <v>42790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2751</v>
      </c>
      <c r="E12080" t="s">
        <v>114</v>
      </c>
      <c r="F12080" t="s">
        <v>361</v>
      </c>
      <c r="G12080" t="s">
        <v>52</v>
      </c>
      <c r="H12080" t="s">
        <v>105</v>
      </c>
      <c r="I12080" s="8">
        <v>42791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1241</v>
      </c>
      <c r="E12081" t="s">
        <v>114</v>
      </c>
      <c r="F12081" t="s">
        <v>445</v>
      </c>
      <c r="G12081" t="s">
        <v>52</v>
      </c>
      <c r="H12081" t="s">
        <v>117</v>
      </c>
      <c r="I12081" s="8">
        <v>42794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740</v>
      </c>
      <c r="E12082" t="s">
        <v>114</v>
      </c>
      <c r="F12082" t="s">
        <v>486</v>
      </c>
      <c r="G12082" t="s">
        <v>52</v>
      </c>
      <c r="H12082" t="s">
        <v>136</v>
      </c>
      <c r="I12082" s="8">
        <v>42799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765</v>
      </c>
      <c r="E12083" t="s">
        <v>114</v>
      </c>
      <c r="F12083" t="s">
        <v>366</v>
      </c>
      <c r="G12083" t="s">
        <v>52</v>
      </c>
      <c r="H12083" t="s">
        <v>148</v>
      </c>
      <c r="I12083" s="8">
        <v>42804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1141</v>
      </c>
      <c r="E12084" t="s">
        <v>114</v>
      </c>
      <c r="F12084" t="s">
        <v>310</v>
      </c>
      <c r="G12084" t="s">
        <v>52</v>
      </c>
      <c r="H12084" t="s">
        <v>105</v>
      </c>
      <c r="I12084" s="8">
        <v>42809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544</v>
      </c>
      <c r="E12085" t="s">
        <v>114</v>
      </c>
      <c r="F12085" t="s">
        <v>6239</v>
      </c>
      <c r="G12085" t="s">
        <v>52</v>
      </c>
      <c r="H12085" t="s">
        <v>155</v>
      </c>
      <c r="I12085" s="8">
        <v>42809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352</v>
      </c>
      <c r="E12086" t="s">
        <v>114</v>
      </c>
      <c r="F12086" t="s">
        <v>1594</v>
      </c>
      <c r="G12086" t="s">
        <v>52</v>
      </c>
      <c r="H12086" t="s">
        <v>155</v>
      </c>
      <c r="I12086" s="8">
        <v>42812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6240</v>
      </c>
      <c r="E12087" t="s">
        <v>114</v>
      </c>
      <c r="F12087" t="s">
        <v>147</v>
      </c>
      <c r="G12087" t="s">
        <v>52</v>
      </c>
      <c r="H12087" t="s">
        <v>136</v>
      </c>
      <c r="I12087" s="8">
        <v>42815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6241</v>
      </c>
      <c r="E12088" t="s">
        <v>114</v>
      </c>
      <c r="F12088" t="s">
        <v>5162</v>
      </c>
      <c r="G12088" t="s">
        <v>52</v>
      </c>
      <c r="H12088" t="s">
        <v>136</v>
      </c>
      <c r="I12088" s="8">
        <v>42815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940</v>
      </c>
      <c r="E12089" t="s">
        <v>114</v>
      </c>
      <c r="F12089" t="s">
        <v>314</v>
      </c>
      <c r="G12089" t="s">
        <v>52</v>
      </c>
      <c r="H12089" t="s">
        <v>136</v>
      </c>
      <c r="I12089" s="8">
        <v>43602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6242</v>
      </c>
      <c r="E12090" t="s">
        <v>114</v>
      </c>
      <c r="F12090" t="s">
        <v>88</v>
      </c>
      <c r="G12090" t="s">
        <v>52</v>
      </c>
      <c r="H12090" t="s">
        <v>805</v>
      </c>
      <c r="I12090" s="8">
        <v>43602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626</v>
      </c>
      <c r="E12091" t="s">
        <v>114</v>
      </c>
      <c r="F12091" t="s">
        <v>213</v>
      </c>
      <c r="G12091" t="s">
        <v>52</v>
      </c>
      <c r="H12091" t="s">
        <v>117</v>
      </c>
      <c r="I12091" s="8">
        <v>43602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1286</v>
      </c>
      <c r="E12092" t="s">
        <v>114</v>
      </c>
      <c r="F12092" t="s">
        <v>737</v>
      </c>
      <c r="G12092" t="s">
        <v>52</v>
      </c>
      <c r="H12092" t="s">
        <v>217</v>
      </c>
      <c r="I12092" s="8">
        <v>43602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791</v>
      </c>
      <c r="E12093" t="s">
        <v>114</v>
      </c>
      <c r="F12093" t="s">
        <v>737</v>
      </c>
      <c r="G12093" t="s">
        <v>52</v>
      </c>
      <c r="H12093" t="s">
        <v>217</v>
      </c>
      <c r="I12093" s="8">
        <v>43602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921</v>
      </c>
      <c r="E12094" t="s">
        <v>114</v>
      </c>
      <c r="F12094" t="s">
        <v>912</v>
      </c>
      <c r="G12094" t="s">
        <v>52</v>
      </c>
      <c r="H12094" t="s">
        <v>217</v>
      </c>
      <c r="I12094" s="8">
        <v>43602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775</v>
      </c>
      <c r="E12095" t="s">
        <v>114</v>
      </c>
      <c r="F12095" t="s">
        <v>125</v>
      </c>
      <c r="G12095" t="s">
        <v>52</v>
      </c>
      <c r="H12095" t="s">
        <v>155</v>
      </c>
      <c r="I12095" s="8">
        <v>43602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6243</v>
      </c>
      <c r="E12096" t="s">
        <v>114</v>
      </c>
      <c r="F12096" t="s">
        <v>1086</v>
      </c>
      <c r="G12096" t="s">
        <v>52</v>
      </c>
      <c r="H12096" t="s">
        <v>155</v>
      </c>
      <c r="I12096" s="8">
        <v>43602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4904</v>
      </c>
      <c r="E12097" t="s">
        <v>114</v>
      </c>
      <c r="F12097" t="s">
        <v>262</v>
      </c>
      <c r="G12097" t="s">
        <v>52</v>
      </c>
      <c r="H12097" t="s">
        <v>80</v>
      </c>
      <c r="I12097" s="8">
        <v>43602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795</v>
      </c>
      <c r="E12098" t="s">
        <v>114</v>
      </c>
      <c r="F12098" t="s">
        <v>1222</v>
      </c>
      <c r="G12098" t="s">
        <v>52</v>
      </c>
      <c r="H12098" t="s">
        <v>162</v>
      </c>
      <c r="I12098" s="8">
        <v>43602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6244</v>
      </c>
      <c r="E12099" t="s">
        <v>114</v>
      </c>
      <c r="F12099" t="s">
        <v>464</v>
      </c>
      <c r="G12099" t="s">
        <v>52</v>
      </c>
      <c r="H12099" t="s">
        <v>335</v>
      </c>
      <c r="I12099" s="8">
        <v>43602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386</v>
      </c>
      <c r="E12100" t="s">
        <v>114</v>
      </c>
      <c r="F12100" t="s">
        <v>1405</v>
      </c>
      <c r="G12100" t="s">
        <v>52</v>
      </c>
      <c r="H12100" t="s">
        <v>136</v>
      </c>
      <c r="I12100" s="8">
        <v>43602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6245</v>
      </c>
      <c r="E12101" t="s">
        <v>114</v>
      </c>
      <c r="F12101" t="s">
        <v>1638</v>
      </c>
      <c r="G12101" t="s">
        <v>52</v>
      </c>
      <c r="H12101" t="s">
        <v>80</v>
      </c>
      <c r="I12101" s="8">
        <v>43602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6246</v>
      </c>
      <c r="E12102" t="s">
        <v>114</v>
      </c>
      <c r="F12102" t="s">
        <v>238</v>
      </c>
      <c r="G12102" t="s">
        <v>52</v>
      </c>
      <c r="H12102" t="s">
        <v>89</v>
      </c>
      <c r="I12102" s="8">
        <v>43602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1850</v>
      </c>
      <c r="E12103" t="s">
        <v>114</v>
      </c>
      <c r="F12103" t="s">
        <v>1900</v>
      </c>
      <c r="G12103" t="s">
        <v>52</v>
      </c>
      <c r="H12103" t="s">
        <v>155</v>
      </c>
      <c r="I12103" s="8">
        <v>43602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6247</v>
      </c>
      <c r="E12104" t="s">
        <v>114</v>
      </c>
      <c r="F12104" t="s">
        <v>3245</v>
      </c>
      <c r="G12104" t="s">
        <v>52</v>
      </c>
      <c r="H12104" t="s">
        <v>155</v>
      </c>
      <c r="I12104" s="8">
        <v>43602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1286</v>
      </c>
      <c r="E12105" t="s">
        <v>114</v>
      </c>
      <c r="F12105" t="s">
        <v>104</v>
      </c>
      <c r="G12105" t="s">
        <v>52</v>
      </c>
      <c r="H12105" t="s">
        <v>217</v>
      </c>
      <c r="I12105" s="8">
        <v>43602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6248</v>
      </c>
      <c r="E12106" t="s">
        <v>114</v>
      </c>
      <c r="F12106" t="s">
        <v>141</v>
      </c>
      <c r="G12106" t="s">
        <v>52</v>
      </c>
      <c r="H12106" t="s">
        <v>155</v>
      </c>
      <c r="I12106" s="8">
        <v>43602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2835</v>
      </c>
      <c r="E12107" t="s">
        <v>114</v>
      </c>
      <c r="F12107" t="s">
        <v>1341</v>
      </c>
      <c r="G12107" t="s">
        <v>52</v>
      </c>
      <c r="H12107" t="s">
        <v>80</v>
      </c>
      <c r="I12107" s="8">
        <v>43602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1287</v>
      </c>
      <c r="E12108" t="s">
        <v>114</v>
      </c>
      <c r="F12108" t="s">
        <v>3502</v>
      </c>
      <c r="G12108" t="s">
        <v>52</v>
      </c>
      <c r="H12108" t="s">
        <v>155</v>
      </c>
      <c r="I12108" s="8">
        <v>43602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921</v>
      </c>
      <c r="E12109" t="s">
        <v>114</v>
      </c>
      <c r="F12109" t="s">
        <v>2285</v>
      </c>
      <c r="G12109" t="s">
        <v>52</v>
      </c>
      <c r="H12109" t="s">
        <v>136</v>
      </c>
      <c r="I12109" s="8">
        <v>43602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344</v>
      </c>
      <c r="E12110" t="s">
        <v>114</v>
      </c>
      <c r="F12110" t="s">
        <v>6249</v>
      </c>
      <c r="G12110" t="s">
        <v>52</v>
      </c>
      <c r="H12110" t="s">
        <v>80</v>
      </c>
      <c r="I12110" s="8">
        <v>43602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2020</v>
      </c>
      <c r="E12111" t="s">
        <v>114</v>
      </c>
      <c r="F12111" t="s">
        <v>1493</v>
      </c>
      <c r="G12111" t="s">
        <v>52</v>
      </c>
      <c r="H12111" t="s">
        <v>187</v>
      </c>
      <c r="I12111" s="8">
        <v>43602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911</v>
      </c>
      <c r="E12112" t="s">
        <v>114</v>
      </c>
      <c r="F12112" t="s">
        <v>936</v>
      </c>
      <c r="G12112" t="s">
        <v>52</v>
      </c>
      <c r="H12112" t="s">
        <v>117</v>
      </c>
      <c r="I12112" s="8">
        <v>43602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587</v>
      </c>
      <c r="E12113" t="s">
        <v>114</v>
      </c>
      <c r="F12113" t="s">
        <v>122</v>
      </c>
      <c r="G12113" t="s">
        <v>52</v>
      </c>
      <c r="H12113" t="s">
        <v>89</v>
      </c>
      <c r="I12113" s="8">
        <v>43602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885</v>
      </c>
      <c r="E12114" t="s">
        <v>114</v>
      </c>
      <c r="F12114" t="s">
        <v>1493</v>
      </c>
      <c r="G12114" t="s">
        <v>52</v>
      </c>
      <c r="H12114" t="s">
        <v>187</v>
      </c>
      <c r="I12114" s="8">
        <v>43602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6250</v>
      </c>
      <c r="E12115" t="s">
        <v>114</v>
      </c>
      <c r="F12115" t="s">
        <v>389</v>
      </c>
      <c r="G12115" t="s">
        <v>52</v>
      </c>
      <c r="H12115" t="s">
        <v>187</v>
      </c>
      <c r="I12115" s="8">
        <v>43602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2741</v>
      </c>
      <c r="E12116" t="s">
        <v>114</v>
      </c>
      <c r="F12116" t="s">
        <v>563</v>
      </c>
      <c r="G12116" t="s">
        <v>52</v>
      </c>
      <c r="H12116" t="s">
        <v>187</v>
      </c>
      <c r="I12116" s="8">
        <v>43602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273</v>
      </c>
      <c r="E12117" t="s">
        <v>114</v>
      </c>
      <c r="F12117" t="s">
        <v>282</v>
      </c>
      <c r="G12117" t="s">
        <v>52</v>
      </c>
      <c r="H12117" t="s">
        <v>136</v>
      </c>
      <c r="I12117" s="8">
        <v>43602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790</v>
      </c>
      <c r="E12118" t="s">
        <v>114</v>
      </c>
      <c r="F12118" t="s">
        <v>636</v>
      </c>
      <c r="G12118" t="s">
        <v>52</v>
      </c>
      <c r="H12118" t="s">
        <v>77</v>
      </c>
      <c r="I12118" s="8">
        <v>43602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208</v>
      </c>
      <c r="E12119" t="s">
        <v>114</v>
      </c>
      <c r="F12119" t="s">
        <v>636</v>
      </c>
      <c r="G12119" t="s">
        <v>52</v>
      </c>
      <c r="H12119" t="s">
        <v>77</v>
      </c>
      <c r="I12119" s="8">
        <v>43602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113</v>
      </c>
      <c r="E12120" t="s">
        <v>114</v>
      </c>
      <c r="F12120" t="s">
        <v>636</v>
      </c>
      <c r="G12120" t="s">
        <v>52</v>
      </c>
      <c r="H12120" t="s">
        <v>77</v>
      </c>
      <c r="I12120" s="8">
        <v>43602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236</v>
      </c>
      <c r="E12121" t="s">
        <v>114</v>
      </c>
      <c r="F12121" t="s">
        <v>1242</v>
      </c>
      <c r="G12121" t="s">
        <v>52</v>
      </c>
      <c r="H12121" t="s">
        <v>187</v>
      </c>
      <c r="I12121" s="8">
        <v>43602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2183</v>
      </c>
      <c r="E12122" t="s">
        <v>114</v>
      </c>
      <c r="F12122" t="s">
        <v>2084</v>
      </c>
      <c r="G12122" t="s">
        <v>52</v>
      </c>
      <c r="H12122" t="s">
        <v>187</v>
      </c>
      <c r="I12122" s="8">
        <v>43602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127</v>
      </c>
      <c r="E12123" t="s">
        <v>114</v>
      </c>
      <c r="F12123" t="s">
        <v>276</v>
      </c>
      <c r="G12123" t="s">
        <v>52</v>
      </c>
      <c r="H12123" t="s">
        <v>105</v>
      </c>
      <c r="I12123" s="8">
        <v>43602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4980</v>
      </c>
      <c r="E12124" t="s">
        <v>114</v>
      </c>
      <c r="F12124" t="s">
        <v>276</v>
      </c>
      <c r="G12124" t="s">
        <v>52</v>
      </c>
      <c r="H12124" t="s">
        <v>136</v>
      </c>
      <c r="I12124" s="8">
        <v>43602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419</v>
      </c>
      <c r="E12125" t="s">
        <v>114</v>
      </c>
      <c r="F12125" t="s">
        <v>310</v>
      </c>
      <c r="G12125" t="s">
        <v>52</v>
      </c>
      <c r="H12125" t="s">
        <v>80</v>
      </c>
      <c r="I12125" s="8">
        <v>43602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2741</v>
      </c>
      <c r="E12126" t="s">
        <v>114</v>
      </c>
      <c r="F12126" t="s">
        <v>310</v>
      </c>
      <c r="G12126" t="s">
        <v>52</v>
      </c>
      <c r="H12126" t="s">
        <v>217</v>
      </c>
      <c r="I12126" s="8">
        <v>43602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1766</v>
      </c>
      <c r="E12127" t="s">
        <v>114</v>
      </c>
      <c r="F12127" t="s">
        <v>1097</v>
      </c>
      <c r="G12127" t="s">
        <v>52</v>
      </c>
      <c r="H12127" t="s">
        <v>312</v>
      </c>
      <c r="I12127" s="8">
        <v>43602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474</v>
      </c>
      <c r="E12128" t="s">
        <v>114</v>
      </c>
      <c r="F12128" t="s">
        <v>4274</v>
      </c>
      <c r="G12128" t="s">
        <v>52</v>
      </c>
      <c r="H12128" t="s">
        <v>136</v>
      </c>
      <c r="I12128" s="8">
        <v>43602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6251</v>
      </c>
      <c r="E12129" t="s">
        <v>114</v>
      </c>
      <c r="F12129" t="s">
        <v>2699</v>
      </c>
      <c r="G12129" t="s">
        <v>52</v>
      </c>
      <c r="H12129" t="s">
        <v>155</v>
      </c>
      <c r="I12129" s="8">
        <v>43602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887</v>
      </c>
      <c r="E12130" t="s">
        <v>114</v>
      </c>
      <c r="F12130" t="s">
        <v>1497</v>
      </c>
      <c r="G12130" t="s">
        <v>52</v>
      </c>
      <c r="H12130" t="s">
        <v>136</v>
      </c>
      <c r="I12130" s="8">
        <v>43602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1657</v>
      </c>
      <c r="E12131" t="s">
        <v>114</v>
      </c>
      <c r="F12131" t="s">
        <v>1176</v>
      </c>
      <c r="G12131" t="s">
        <v>52</v>
      </c>
      <c r="H12131" t="s">
        <v>136</v>
      </c>
      <c r="I12131" s="8">
        <v>43602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1468</v>
      </c>
      <c r="E12132" t="s">
        <v>114</v>
      </c>
      <c r="F12132" t="s">
        <v>1686</v>
      </c>
      <c r="G12132" t="s">
        <v>52</v>
      </c>
      <c r="H12132" t="s">
        <v>187</v>
      </c>
      <c r="I12132" s="8">
        <v>43602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6252</v>
      </c>
      <c r="E12133" t="s">
        <v>114</v>
      </c>
      <c r="F12133" t="s">
        <v>97</v>
      </c>
      <c r="G12133" t="s">
        <v>52</v>
      </c>
      <c r="H12133" t="s">
        <v>136</v>
      </c>
      <c r="I12133" s="8">
        <v>43602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477</v>
      </c>
      <c r="E12134" t="s">
        <v>114</v>
      </c>
      <c r="F12134" t="s">
        <v>129</v>
      </c>
      <c r="G12134" t="s">
        <v>52</v>
      </c>
      <c r="H12134" t="s">
        <v>155</v>
      </c>
      <c r="I12134" s="8">
        <v>43602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344</v>
      </c>
      <c r="E12135" t="s">
        <v>114</v>
      </c>
      <c r="F12135" t="s">
        <v>129</v>
      </c>
      <c r="G12135" t="s">
        <v>52</v>
      </c>
      <c r="H12135" t="s">
        <v>155</v>
      </c>
      <c r="I12135" s="8">
        <v>43602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6253</v>
      </c>
      <c r="E12136" t="s">
        <v>114</v>
      </c>
      <c r="F12136" t="s">
        <v>1891</v>
      </c>
      <c r="G12136" t="s">
        <v>52</v>
      </c>
      <c r="H12136" t="s">
        <v>155</v>
      </c>
      <c r="I12136" s="8">
        <v>43602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665</v>
      </c>
      <c r="E12137" t="s">
        <v>114</v>
      </c>
      <c r="F12137" t="s">
        <v>147</v>
      </c>
      <c r="G12137" t="s">
        <v>52</v>
      </c>
      <c r="H12137" t="s">
        <v>77</v>
      </c>
      <c r="I12137" s="8">
        <v>43602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1771</v>
      </c>
      <c r="E12138" t="s">
        <v>114</v>
      </c>
      <c r="F12138" t="s">
        <v>147</v>
      </c>
      <c r="G12138" t="s">
        <v>52</v>
      </c>
      <c r="H12138" t="s">
        <v>155</v>
      </c>
      <c r="I12138" s="8">
        <v>43602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567</v>
      </c>
      <c r="E12139" t="s">
        <v>114</v>
      </c>
      <c r="F12139" t="s">
        <v>147</v>
      </c>
      <c r="G12139" t="s">
        <v>52</v>
      </c>
      <c r="H12139" t="s">
        <v>105</v>
      </c>
      <c r="I12139" s="8">
        <v>43602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3338</v>
      </c>
      <c r="E12140" t="s">
        <v>114</v>
      </c>
      <c r="F12140" t="s">
        <v>147</v>
      </c>
      <c r="G12140" t="s">
        <v>52</v>
      </c>
      <c r="H12140" t="s">
        <v>136</v>
      </c>
      <c r="I12140" s="8">
        <v>43602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4637</v>
      </c>
      <c r="E12141" t="s">
        <v>114</v>
      </c>
      <c r="F12141" t="s">
        <v>147</v>
      </c>
      <c r="G12141" t="s">
        <v>52</v>
      </c>
      <c r="H12141" t="s">
        <v>805</v>
      </c>
      <c r="I12141" s="8">
        <v>43602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6254</v>
      </c>
      <c r="E12142" t="s">
        <v>114</v>
      </c>
      <c r="F12142" t="s">
        <v>147</v>
      </c>
      <c r="G12142" t="s">
        <v>52</v>
      </c>
      <c r="H12142" t="s">
        <v>227</v>
      </c>
      <c r="I12142" s="8">
        <v>43602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6255</v>
      </c>
      <c r="E12143" t="s">
        <v>114</v>
      </c>
      <c r="F12143" t="s">
        <v>222</v>
      </c>
      <c r="G12143" t="s">
        <v>52</v>
      </c>
      <c r="H12143" t="s">
        <v>155</v>
      </c>
      <c r="I12143" s="8">
        <v>43602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6256</v>
      </c>
      <c r="E12144" t="s">
        <v>114</v>
      </c>
      <c r="F12144" t="s">
        <v>2549</v>
      </c>
      <c r="G12144" t="s">
        <v>52</v>
      </c>
      <c r="H12144" t="s">
        <v>80</v>
      </c>
      <c r="I12144" s="8">
        <v>43602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6257</v>
      </c>
      <c r="E12145" t="s">
        <v>114</v>
      </c>
      <c r="F12145" t="s">
        <v>101</v>
      </c>
      <c r="G12145" t="s">
        <v>52</v>
      </c>
      <c r="H12145" t="s">
        <v>130</v>
      </c>
      <c r="I12145" s="8">
        <v>43602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538</v>
      </c>
      <c r="E12146" t="s">
        <v>114</v>
      </c>
      <c r="F12146" t="s">
        <v>101</v>
      </c>
      <c r="G12146" t="s">
        <v>52</v>
      </c>
      <c r="H12146" t="s">
        <v>805</v>
      </c>
      <c r="I12146" s="8">
        <v>43602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787</v>
      </c>
      <c r="E12147" t="s">
        <v>114</v>
      </c>
      <c r="F12147" t="s">
        <v>101</v>
      </c>
      <c r="G12147" t="s">
        <v>52</v>
      </c>
      <c r="H12147" t="s">
        <v>89</v>
      </c>
      <c r="I12147" s="8">
        <v>43602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847</v>
      </c>
      <c r="E12148" t="s">
        <v>114</v>
      </c>
      <c r="F12148" t="s">
        <v>101</v>
      </c>
      <c r="G12148" t="s">
        <v>52</v>
      </c>
      <c r="H12148" t="s">
        <v>89</v>
      </c>
      <c r="I12148" s="8">
        <v>43602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1148</v>
      </c>
      <c r="E12149" t="s">
        <v>114</v>
      </c>
      <c r="F12149" t="s">
        <v>101</v>
      </c>
      <c r="G12149" t="s">
        <v>52</v>
      </c>
      <c r="H12149" t="s">
        <v>136</v>
      </c>
      <c r="I12149" s="8">
        <v>43602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6258</v>
      </c>
      <c r="E12150" t="s">
        <v>114</v>
      </c>
      <c r="F12150" t="s">
        <v>101</v>
      </c>
      <c r="G12150" t="s">
        <v>52</v>
      </c>
      <c r="H12150" t="s">
        <v>80</v>
      </c>
      <c r="I12150" s="8">
        <v>43602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539</v>
      </c>
      <c r="E12151" t="s">
        <v>114</v>
      </c>
      <c r="F12151" t="s">
        <v>699</v>
      </c>
      <c r="G12151" t="s">
        <v>52</v>
      </c>
      <c r="H12151" t="s">
        <v>155</v>
      </c>
      <c r="I12151" s="8">
        <v>43602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6259</v>
      </c>
      <c r="E12152" t="s">
        <v>114</v>
      </c>
      <c r="F12152" t="s">
        <v>699</v>
      </c>
      <c r="G12152" t="s">
        <v>52</v>
      </c>
      <c r="H12152" t="s">
        <v>155</v>
      </c>
      <c r="I12152" s="8">
        <v>43602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4674</v>
      </c>
      <c r="E12153" t="s">
        <v>114</v>
      </c>
      <c r="F12153" t="s">
        <v>5549</v>
      </c>
      <c r="G12153" t="s">
        <v>52</v>
      </c>
      <c r="H12153" t="s">
        <v>80</v>
      </c>
      <c r="I12153" s="8">
        <v>43602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2031</v>
      </c>
      <c r="E12154" t="s">
        <v>114</v>
      </c>
      <c r="F12154" t="s">
        <v>4332</v>
      </c>
      <c r="G12154" t="s">
        <v>52</v>
      </c>
      <c r="H12154" t="s">
        <v>80</v>
      </c>
      <c r="I12154" s="8">
        <v>43602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6260</v>
      </c>
      <c r="E12155" t="s">
        <v>114</v>
      </c>
      <c r="F12155" t="s">
        <v>264</v>
      </c>
      <c r="G12155" t="s">
        <v>52</v>
      </c>
      <c r="H12155" t="s">
        <v>86</v>
      </c>
      <c r="I12155" s="8">
        <v>43602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584</v>
      </c>
      <c r="E12156" t="s">
        <v>114</v>
      </c>
      <c r="F12156" t="s">
        <v>264</v>
      </c>
      <c r="G12156" t="s">
        <v>52</v>
      </c>
      <c r="H12156" t="s">
        <v>155</v>
      </c>
      <c r="I12156" s="8">
        <v>43602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841</v>
      </c>
      <c r="E12157" t="s">
        <v>114</v>
      </c>
      <c r="F12157" t="s">
        <v>264</v>
      </c>
      <c r="G12157" t="s">
        <v>52</v>
      </c>
      <c r="H12157" t="s">
        <v>80</v>
      </c>
      <c r="I12157" s="8">
        <v>43602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342</v>
      </c>
      <c r="E12158" t="s">
        <v>114</v>
      </c>
      <c r="F12158" t="s">
        <v>341</v>
      </c>
      <c r="G12158" t="s">
        <v>52</v>
      </c>
      <c r="H12158" t="s">
        <v>80</v>
      </c>
      <c r="I12158" s="8">
        <v>43602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6261</v>
      </c>
      <c r="E12159" t="s">
        <v>114</v>
      </c>
      <c r="F12159" t="s">
        <v>981</v>
      </c>
      <c r="G12159" t="s">
        <v>52</v>
      </c>
      <c r="H12159" t="s">
        <v>155</v>
      </c>
      <c r="I12159" s="8">
        <v>43602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711</v>
      </c>
      <c r="E12160" t="s">
        <v>114</v>
      </c>
      <c r="F12160" t="s">
        <v>1606</v>
      </c>
      <c r="G12160" t="s">
        <v>52</v>
      </c>
      <c r="H12160" t="s">
        <v>155</v>
      </c>
      <c r="I12160" s="8">
        <v>43602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316</v>
      </c>
      <c r="E12161" t="s">
        <v>114</v>
      </c>
      <c r="F12161" t="s">
        <v>1425</v>
      </c>
      <c r="G12161" t="s">
        <v>52</v>
      </c>
      <c r="H12161" t="s">
        <v>155</v>
      </c>
      <c r="I12161" s="8">
        <v>43602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2653</v>
      </c>
      <c r="E12162" t="s">
        <v>114</v>
      </c>
      <c r="F12162" t="s">
        <v>295</v>
      </c>
      <c r="G12162" t="s">
        <v>52</v>
      </c>
      <c r="H12162" t="s">
        <v>89</v>
      </c>
      <c r="I12162" s="8">
        <v>43602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466</v>
      </c>
      <c r="E12163" t="s">
        <v>114</v>
      </c>
      <c r="F12163" t="s">
        <v>295</v>
      </c>
      <c r="G12163" t="s">
        <v>52</v>
      </c>
      <c r="H12163" t="s">
        <v>89</v>
      </c>
      <c r="I12163" s="8">
        <v>43602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6262</v>
      </c>
      <c r="E12164" t="s">
        <v>114</v>
      </c>
      <c r="F12164" t="s">
        <v>295</v>
      </c>
      <c r="G12164" t="s">
        <v>52</v>
      </c>
      <c r="H12164" t="s">
        <v>89</v>
      </c>
      <c r="I12164" s="8">
        <v>43602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1281</v>
      </c>
      <c r="E12165" t="s">
        <v>114</v>
      </c>
      <c r="F12165" t="s">
        <v>853</v>
      </c>
      <c r="G12165" t="s">
        <v>52</v>
      </c>
      <c r="H12165" t="s">
        <v>80</v>
      </c>
      <c r="I12165" s="8">
        <v>43602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4348</v>
      </c>
      <c r="E12166" t="s">
        <v>114</v>
      </c>
      <c r="F12166" t="s">
        <v>3891</v>
      </c>
      <c r="G12166" t="s">
        <v>52</v>
      </c>
      <c r="H12166" t="s">
        <v>130</v>
      </c>
      <c r="I12166" s="8">
        <v>43602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765</v>
      </c>
      <c r="E12167" t="s">
        <v>114</v>
      </c>
      <c r="F12167" t="s">
        <v>420</v>
      </c>
      <c r="G12167" t="s">
        <v>52</v>
      </c>
      <c r="H12167" t="s">
        <v>155</v>
      </c>
      <c r="I12167" s="8">
        <v>43602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6263</v>
      </c>
      <c r="E12168" t="s">
        <v>114</v>
      </c>
      <c r="F12168" t="s">
        <v>1874</v>
      </c>
      <c r="G12168" t="s">
        <v>52</v>
      </c>
      <c r="H12168" t="s">
        <v>117</v>
      </c>
      <c r="I12168" s="8">
        <v>43602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6264</v>
      </c>
      <c r="E12169" t="s">
        <v>114</v>
      </c>
      <c r="F12169" t="s">
        <v>1874</v>
      </c>
      <c r="G12169" t="s">
        <v>52</v>
      </c>
      <c r="H12169" t="s">
        <v>117</v>
      </c>
      <c r="I12169" s="8">
        <v>43602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268</v>
      </c>
      <c r="E12170" t="s">
        <v>114</v>
      </c>
      <c r="F12170" t="s">
        <v>193</v>
      </c>
      <c r="G12170" t="s">
        <v>52</v>
      </c>
      <c r="H12170" t="s">
        <v>155</v>
      </c>
      <c r="I12170" s="8">
        <v>43602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262</v>
      </c>
      <c r="E12171" t="s">
        <v>114</v>
      </c>
      <c r="F12171" t="s">
        <v>901</v>
      </c>
      <c r="G12171" t="s">
        <v>52</v>
      </c>
      <c r="H12171" t="s">
        <v>217</v>
      </c>
      <c r="I12171" s="8">
        <v>43602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774</v>
      </c>
      <c r="E12172" t="s">
        <v>114</v>
      </c>
      <c r="F12172" t="s">
        <v>157</v>
      </c>
      <c r="G12172" t="s">
        <v>52</v>
      </c>
      <c r="H12172" t="s">
        <v>155</v>
      </c>
      <c r="I12172" s="8">
        <v>43602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3549</v>
      </c>
      <c r="E12173" t="s">
        <v>114</v>
      </c>
      <c r="F12173" t="s">
        <v>114</v>
      </c>
      <c r="G12173" t="s">
        <v>52</v>
      </c>
      <c r="H12173" t="s">
        <v>136</v>
      </c>
      <c r="I12173" s="8">
        <v>43602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6265</v>
      </c>
      <c r="E12174" t="s">
        <v>114</v>
      </c>
      <c r="F12174" t="s">
        <v>157</v>
      </c>
      <c r="G12174" t="s">
        <v>52</v>
      </c>
      <c r="H12174" t="s">
        <v>105</v>
      </c>
      <c r="I12174" s="8">
        <v>43602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208</v>
      </c>
      <c r="E12175" t="s">
        <v>114</v>
      </c>
      <c r="F12175" t="s">
        <v>114</v>
      </c>
      <c r="G12175" t="s">
        <v>52</v>
      </c>
      <c r="H12175" t="s">
        <v>80</v>
      </c>
      <c r="I12175" s="8">
        <v>43602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1160</v>
      </c>
      <c r="E12176" t="s">
        <v>114</v>
      </c>
      <c r="F12176" t="s">
        <v>114</v>
      </c>
      <c r="G12176" t="s">
        <v>52</v>
      </c>
      <c r="H12176" t="s">
        <v>155</v>
      </c>
      <c r="I12176" s="8">
        <v>43602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6266</v>
      </c>
      <c r="E12177" t="s">
        <v>114</v>
      </c>
      <c r="F12177" t="s">
        <v>114</v>
      </c>
      <c r="G12177" t="s">
        <v>52</v>
      </c>
      <c r="H12177" t="s">
        <v>130</v>
      </c>
      <c r="I12177" s="8">
        <v>43602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6267</v>
      </c>
      <c r="E12178" t="s">
        <v>114</v>
      </c>
      <c r="F12178" t="s">
        <v>114</v>
      </c>
      <c r="G12178" t="s">
        <v>52</v>
      </c>
      <c r="H12178" t="s">
        <v>80</v>
      </c>
      <c r="I12178" s="8">
        <v>43602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775</v>
      </c>
      <c r="E12179" t="s">
        <v>114</v>
      </c>
      <c r="F12179" t="s">
        <v>157</v>
      </c>
      <c r="G12179" t="s">
        <v>52</v>
      </c>
      <c r="H12179" t="s">
        <v>89</v>
      </c>
      <c r="I12179" s="8">
        <v>43602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6268</v>
      </c>
      <c r="E12180" t="s">
        <v>114</v>
      </c>
      <c r="F12180" t="s">
        <v>6269</v>
      </c>
      <c r="G12180" t="s">
        <v>52</v>
      </c>
      <c r="H12180" t="s">
        <v>162</v>
      </c>
      <c r="I12180" s="8">
        <v>43602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6270</v>
      </c>
      <c r="E12181" t="s">
        <v>114</v>
      </c>
      <c r="F12181" t="s">
        <v>5705</v>
      </c>
      <c r="G12181" t="s">
        <v>52</v>
      </c>
      <c r="H12181" t="s">
        <v>155</v>
      </c>
      <c r="I12181" s="8">
        <v>43602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702</v>
      </c>
      <c r="E12182" t="s">
        <v>114</v>
      </c>
      <c r="F12182" t="s">
        <v>311</v>
      </c>
      <c r="G12182" t="s">
        <v>52</v>
      </c>
      <c r="H12182" t="s">
        <v>80</v>
      </c>
      <c r="I12182" s="8">
        <v>43602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1023</v>
      </c>
      <c r="E12183" t="s">
        <v>114</v>
      </c>
      <c r="F12183" t="s">
        <v>311</v>
      </c>
      <c r="G12183" t="s">
        <v>52</v>
      </c>
      <c r="H12183" t="s">
        <v>80</v>
      </c>
      <c r="I12183" s="8">
        <v>43602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411</v>
      </c>
      <c r="E12184" t="s">
        <v>114</v>
      </c>
      <c r="F12184" t="s">
        <v>583</v>
      </c>
      <c r="G12184" t="s">
        <v>52</v>
      </c>
      <c r="H12184" t="s">
        <v>105</v>
      </c>
      <c r="I12184" s="8">
        <v>43602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835</v>
      </c>
      <c r="E12185" t="s">
        <v>114</v>
      </c>
      <c r="F12185" t="s">
        <v>6271</v>
      </c>
      <c r="G12185" t="s">
        <v>52</v>
      </c>
      <c r="H12185" t="s">
        <v>155</v>
      </c>
      <c r="I12185" s="8">
        <v>43602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713</v>
      </c>
      <c r="E12186" t="s">
        <v>114</v>
      </c>
      <c r="F12186" t="s">
        <v>2648</v>
      </c>
      <c r="G12186" t="s">
        <v>52</v>
      </c>
      <c r="H12186" t="s">
        <v>80</v>
      </c>
      <c r="I12186" s="8">
        <v>43602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6272</v>
      </c>
      <c r="E12187" t="s">
        <v>114</v>
      </c>
      <c r="F12187" t="s">
        <v>523</v>
      </c>
      <c r="G12187" t="s">
        <v>52</v>
      </c>
      <c r="H12187" t="s">
        <v>155</v>
      </c>
      <c r="I12187" s="8">
        <v>43602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118</v>
      </c>
      <c r="E12188" t="s">
        <v>114</v>
      </c>
      <c r="F12188" t="s">
        <v>1112</v>
      </c>
      <c r="G12188" t="s">
        <v>52</v>
      </c>
      <c r="H12188" t="s">
        <v>155</v>
      </c>
      <c r="I12188" s="8">
        <v>43602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6273</v>
      </c>
      <c r="E12189" t="s">
        <v>114</v>
      </c>
      <c r="F12189" t="s">
        <v>5162</v>
      </c>
      <c r="G12189" t="s">
        <v>52</v>
      </c>
      <c r="H12189" t="s">
        <v>136</v>
      </c>
      <c r="I12189" s="8">
        <v>43602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6274</v>
      </c>
      <c r="E12190" t="s">
        <v>114</v>
      </c>
      <c r="F12190" t="s">
        <v>404</v>
      </c>
      <c r="G12190" t="s">
        <v>52</v>
      </c>
      <c r="H12190" t="s">
        <v>155</v>
      </c>
      <c r="I12190" s="8">
        <v>43602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416</v>
      </c>
      <c r="E12191" t="s">
        <v>114</v>
      </c>
      <c r="F12191" t="s">
        <v>923</v>
      </c>
      <c r="G12191" t="s">
        <v>52</v>
      </c>
      <c r="H12191" t="s">
        <v>155</v>
      </c>
      <c r="I12191" s="8">
        <v>43602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1798</v>
      </c>
      <c r="E12192" t="s">
        <v>114</v>
      </c>
      <c r="F12192" t="s">
        <v>99</v>
      </c>
      <c r="G12192" t="s">
        <v>52</v>
      </c>
      <c r="H12192" t="s">
        <v>155</v>
      </c>
      <c r="I12192" s="8">
        <v>43602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848</v>
      </c>
      <c r="E12193" t="s">
        <v>114</v>
      </c>
      <c r="F12193" t="s">
        <v>99</v>
      </c>
      <c r="G12193" t="s">
        <v>52</v>
      </c>
      <c r="H12193" t="s">
        <v>136</v>
      </c>
      <c r="I12193" s="8">
        <v>43602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500</v>
      </c>
      <c r="E12194" t="s">
        <v>114</v>
      </c>
      <c r="F12194" t="s">
        <v>923</v>
      </c>
      <c r="G12194" t="s">
        <v>52</v>
      </c>
      <c r="H12194" t="s">
        <v>77</v>
      </c>
      <c r="I12194" s="8">
        <v>43602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4273</v>
      </c>
      <c r="E12195" t="s">
        <v>114</v>
      </c>
      <c r="F12195" t="s">
        <v>1683</v>
      </c>
      <c r="G12195" t="s">
        <v>52</v>
      </c>
      <c r="H12195" t="s">
        <v>77</v>
      </c>
      <c r="I12195" s="8">
        <v>43602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6275</v>
      </c>
      <c r="E12196" t="s">
        <v>114</v>
      </c>
      <c r="F12196" t="s">
        <v>401</v>
      </c>
      <c r="G12196" t="s">
        <v>52</v>
      </c>
      <c r="H12196" t="s">
        <v>187</v>
      </c>
      <c r="I12196" s="8">
        <v>43602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859</v>
      </c>
      <c r="E12197" t="s">
        <v>114</v>
      </c>
      <c r="F12197" t="s">
        <v>6199</v>
      </c>
      <c r="G12197" t="s">
        <v>52</v>
      </c>
      <c r="H12197" t="s">
        <v>80</v>
      </c>
      <c r="I12197" s="8">
        <v>43602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2213</v>
      </c>
      <c r="E12198" t="s">
        <v>114</v>
      </c>
      <c r="F12198" t="s">
        <v>530</v>
      </c>
      <c r="G12198" t="s">
        <v>52</v>
      </c>
      <c r="H12198" t="s">
        <v>80</v>
      </c>
      <c r="I12198" s="8">
        <v>43602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338</v>
      </c>
      <c r="E12199" t="s">
        <v>114</v>
      </c>
      <c r="F12199" t="s">
        <v>524</v>
      </c>
      <c r="G12199" t="s">
        <v>52</v>
      </c>
      <c r="H12199" t="s">
        <v>136</v>
      </c>
      <c r="I12199" s="8">
        <v>43602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667</v>
      </c>
      <c r="E12200" t="s">
        <v>114</v>
      </c>
      <c r="F12200" t="s">
        <v>1473</v>
      </c>
      <c r="G12200" t="s">
        <v>52</v>
      </c>
      <c r="H12200" t="s">
        <v>155</v>
      </c>
      <c r="I12200" s="8">
        <v>43602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1172</v>
      </c>
      <c r="E12201" t="s">
        <v>114</v>
      </c>
      <c r="F12201" t="s">
        <v>1141</v>
      </c>
      <c r="G12201" t="s">
        <v>52</v>
      </c>
      <c r="H12201" t="s">
        <v>89</v>
      </c>
      <c r="I12201" s="8">
        <v>43602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6276</v>
      </c>
      <c r="E12202" t="s">
        <v>114</v>
      </c>
      <c r="F12202" t="s">
        <v>150</v>
      </c>
      <c r="G12202" t="s">
        <v>52</v>
      </c>
      <c r="H12202" t="s">
        <v>117</v>
      </c>
      <c r="I12202" s="8">
        <v>43602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372</v>
      </c>
      <c r="E12203" t="s">
        <v>114</v>
      </c>
      <c r="F12203" t="s">
        <v>387</v>
      </c>
      <c r="G12203" t="s">
        <v>52</v>
      </c>
      <c r="H12203" t="s">
        <v>117</v>
      </c>
      <c r="I12203" s="8">
        <v>43602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4315</v>
      </c>
      <c r="E12204" t="s">
        <v>114</v>
      </c>
      <c r="F12204" t="s">
        <v>4056</v>
      </c>
      <c r="G12204" t="s">
        <v>52</v>
      </c>
      <c r="H12204" t="s">
        <v>105</v>
      </c>
      <c r="I12204" s="8">
        <v>43602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752</v>
      </c>
      <c r="E12205" t="s">
        <v>114</v>
      </c>
      <c r="F12205" t="s">
        <v>333</v>
      </c>
      <c r="G12205" t="s">
        <v>52</v>
      </c>
      <c r="H12205" t="s">
        <v>105</v>
      </c>
      <c r="I12205" s="8">
        <v>43602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1098</v>
      </c>
      <c r="E12206" t="s">
        <v>114</v>
      </c>
      <c r="F12206" t="s">
        <v>1356</v>
      </c>
      <c r="G12206" t="s">
        <v>52</v>
      </c>
      <c r="H12206" t="s">
        <v>117</v>
      </c>
      <c r="I12206" s="8">
        <v>43602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3540</v>
      </c>
      <c r="E12207" t="s">
        <v>114</v>
      </c>
      <c r="F12207" t="s">
        <v>1454</v>
      </c>
      <c r="G12207" t="s">
        <v>52</v>
      </c>
      <c r="H12207" t="s">
        <v>162</v>
      </c>
      <c r="I12207" s="8">
        <v>43602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6277</v>
      </c>
      <c r="E12208" t="s">
        <v>114</v>
      </c>
      <c r="F12208" t="s">
        <v>1001</v>
      </c>
      <c r="G12208" t="s">
        <v>52</v>
      </c>
      <c r="H12208" t="s">
        <v>217</v>
      </c>
      <c r="I12208" s="8">
        <v>43602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1253</v>
      </c>
      <c r="E12209" t="s">
        <v>114</v>
      </c>
      <c r="F12209" t="s">
        <v>370</v>
      </c>
      <c r="G12209" t="s">
        <v>52</v>
      </c>
      <c r="H12209" t="s">
        <v>117</v>
      </c>
      <c r="I12209" s="8">
        <v>43602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6278</v>
      </c>
      <c r="E12210" t="s">
        <v>114</v>
      </c>
      <c r="F12210" t="s">
        <v>370</v>
      </c>
      <c r="G12210" t="s">
        <v>52</v>
      </c>
      <c r="H12210" t="s">
        <v>155</v>
      </c>
      <c r="I12210" s="8">
        <v>43602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322</v>
      </c>
      <c r="E12211" t="s">
        <v>114</v>
      </c>
      <c r="F12211" t="s">
        <v>289</v>
      </c>
      <c r="G12211" t="s">
        <v>52</v>
      </c>
      <c r="H12211" t="s">
        <v>155</v>
      </c>
      <c r="I12211" s="8">
        <v>43602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627</v>
      </c>
      <c r="E12212" t="s">
        <v>114</v>
      </c>
      <c r="F12212" t="s">
        <v>1001</v>
      </c>
      <c r="G12212" t="s">
        <v>52</v>
      </c>
      <c r="H12212" t="s">
        <v>80</v>
      </c>
      <c r="I12212" s="8">
        <v>43602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6279</v>
      </c>
      <c r="E12213" t="s">
        <v>114</v>
      </c>
      <c r="F12213" t="s">
        <v>509</v>
      </c>
      <c r="G12213" t="s">
        <v>52</v>
      </c>
      <c r="H12213" t="s">
        <v>155</v>
      </c>
      <c r="I12213" s="8">
        <v>43602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6280</v>
      </c>
      <c r="E12214" t="s">
        <v>114</v>
      </c>
      <c r="F12214" t="s">
        <v>2195</v>
      </c>
      <c r="G12214" t="s">
        <v>52</v>
      </c>
      <c r="H12214" t="s">
        <v>117</v>
      </c>
      <c r="I12214" s="8">
        <v>43602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6281</v>
      </c>
      <c r="E12215" t="s">
        <v>114</v>
      </c>
      <c r="F12215" t="s">
        <v>2195</v>
      </c>
      <c r="G12215" t="s">
        <v>52</v>
      </c>
      <c r="H12215" t="s">
        <v>117</v>
      </c>
      <c r="I12215" s="8">
        <v>43602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232</v>
      </c>
      <c r="E12216" t="s">
        <v>114</v>
      </c>
      <c r="F12216" t="s">
        <v>2994</v>
      </c>
      <c r="G12216" t="s">
        <v>52</v>
      </c>
      <c r="H12216" t="s">
        <v>155</v>
      </c>
      <c r="I12216" s="8">
        <v>43602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6282</v>
      </c>
      <c r="E12217" t="s">
        <v>114</v>
      </c>
      <c r="F12217" t="s">
        <v>1165</v>
      </c>
      <c r="G12217" t="s">
        <v>52</v>
      </c>
      <c r="H12217" t="s">
        <v>80</v>
      </c>
      <c r="I12217" s="8">
        <v>43602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975</v>
      </c>
      <c r="E12218" t="s">
        <v>114</v>
      </c>
      <c r="F12218" t="s">
        <v>334</v>
      </c>
      <c r="G12218" t="s">
        <v>52</v>
      </c>
      <c r="H12218" t="s">
        <v>136</v>
      </c>
      <c r="I12218" s="8">
        <v>43602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1032</v>
      </c>
      <c r="E12219" t="s">
        <v>114</v>
      </c>
      <c r="F12219" t="s">
        <v>1062</v>
      </c>
      <c r="G12219" t="s">
        <v>52</v>
      </c>
      <c r="H12219" t="s">
        <v>155</v>
      </c>
      <c r="I12219" s="8">
        <v>43602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313</v>
      </c>
      <c r="E12220" t="s">
        <v>114</v>
      </c>
      <c r="F12220" t="s">
        <v>213</v>
      </c>
      <c r="G12220" t="s">
        <v>52</v>
      </c>
      <c r="H12220" t="s">
        <v>155</v>
      </c>
      <c r="I12220" s="8">
        <v>43606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921</v>
      </c>
      <c r="E12221" t="s">
        <v>114</v>
      </c>
      <c r="F12221" t="s">
        <v>461</v>
      </c>
      <c r="G12221" t="s">
        <v>52</v>
      </c>
      <c r="H12221" t="s">
        <v>102</v>
      </c>
      <c r="I12221" s="8">
        <v>43606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1034</v>
      </c>
      <c r="E12222" t="s">
        <v>114</v>
      </c>
      <c r="F12222" t="s">
        <v>1685</v>
      </c>
      <c r="G12222" t="s">
        <v>52</v>
      </c>
      <c r="H12222" t="s">
        <v>148</v>
      </c>
      <c r="I12222" s="8">
        <v>43606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6283</v>
      </c>
      <c r="E12223" t="s">
        <v>114</v>
      </c>
      <c r="F12223" t="s">
        <v>3609</v>
      </c>
      <c r="G12223" t="s">
        <v>52</v>
      </c>
      <c r="H12223" t="s">
        <v>80</v>
      </c>
      <c r="I12223" s="8">
        <v>43606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208</v>
      </c>
      <c r="E12224" t="s">
        <v>114</v>
      </c>
      <c r="F12224" t="s">
        <v>2664</v>
      </c>
      <c r="G12224" t="s">
        <v>52</v>
      </c>
      <c r="H12224" t="s">
        <v>155</v>
      </c>
      <c r="I12224" s="8">
        <v>43606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653</v>
      </c>
      <c r="E12225" t="s">
        <v>114</v>
      </c>
      <c r="F12225" t="s">
        <v>981</v>
      </c>
      <c r="G12225" t="s">
        <v>52</v>
      </c>
      <c r="H12225" t="s">
        <v>155</v>
      </c>
      <c r="I12225" s="8">
        <v>43606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647</v>
      </c>
      <c r="E12226" t="s">
        <v>114</v>
      </c>
      <c r="F12226" t="s">
        <v>1542</v>
      </c>
      <c r="G12226" t="s">
        <v>52</v>
      </c>
      <c r="H12226" t="s">
        <v>155</v>
      </c>
      <c r="I12226" s="8">
        <v>43606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6284</v>
      </c>
      <c r="E12227" t="s">
        <v>114</v>
      </c>
      <c r="F12227" t="s">
        <v>578</v>
      </c>
      <c r="G12227" t="s">
        <v>52</v>
      </c>
      <c r="H12227" t="s">
        <v>155</v>
      </c>
      <c r="I12227" s="8">
        <v>43606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338</v>
      </c>
      <c r="E12228" t="s">
        <v>114</v>
      </c>
      <c r="F12228" t="s">
        <v>537</v>
      </c>
      <c r="G12228" t="s">
        <v>52</v>
      </c>
      <c r="H12228" t="s">
        <v>138</v>
      </c>
      <c r="I12228" s="8">
        <v>43608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268</v>
      </c>
      <c r="E12229" t="s">
        <v>114</v>
      </c>
      <c r="F12229" t="s">
        <v>101</v>
      </c>
      <c r="G12229" t="s">
        <v>52</v>
      </c>
      <c r="H12229" t="s">
        <v>105</v>
      </c>
      <c r="I12229" s="8">
        <v>43608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5461</v>
      </c>
      <c r="E12230" t="s">
        <v>114</v>
      </c>
      <c r="F12230" t="s">
        <v>583</v>
      </c>
      <c r="G12230" t="s">
        <v>52</v>
      </c>
      <c r="H12230" t="s">
        <v>138</v>
      </c>
      <c r="I12230" s="8">
        <v>43608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919</v>
      </c>
      <c r="E12231" t="s">
        <v>114</v>
      </c>
      <c r="F12231" t="s">
        <v>495</v>
      </c>
      <c r="G12231" t="s">
        <v>52</v>
      </c>
      <c r="H12231" t="s">
        <v>80</v>
      </c>
      <c r="I12231" s="8">
        <v>43608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3038</v>
      </c>
      <c r="E12232" t="s">
        <v>114</v>
      </c>
      <c r="F12232" t="s">
        <v>2398</v>
      </c>
      <c r="G12232" t="s">
        <v>52</v>
      </c>
      <c r="H12232" t="s">
        <v>138</v>
      </c>
      <c r="I12232" s="8">
        <v>43608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6285</v>
      </c>
      <c r="E12233" t="s">
        <v>114</v>
      </c>
      <c r="F12233" t="s">
        <v>499</v>
      </c>
      <c r="G12233" t="s">
        <v>52</v>
      </c>
      <c r="H12233" t="s">
        <v>102</v>
      </c>
      <c r="I12233" s="8">
        <v>43608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6286</v>
      </c>
      <c r="E12234" t="s">
        <v>114</v>
      </c>
      <c r="F12234" t="s">
        <v>961</v>
      </c>
      <c r="G12234" t="s">
        <v>52</v>
      </c>
      <c r="H12234" t="s">
        <v>138</v>
      </c>
      <c r="I12234" s="8">
        <v>43608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506</v>
      </c>
      <c r="E12235" t="s">
        <v>114</v>
      </c>
      <c r="F12235" t="s">
        <v>88</v>
      </c>
      <c r="G12235" t="s">
        <v>52</v>
      </c>
      <c r="H12235" t="s">
        <v>105</v>
      </c>
      <c r="I12235" s="8">
        <v>43616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6287</v>
      </c>
      <c r="E12236" t="s">
        <v>114</v>
      </c>
      <c r="F12236" t="s">
        <v>1216</v>
      </c>
      <c r="G12236" t="s">
        <v>52</v>
      </c>
      <c r="H12236" t="s">
        <v>105</v>
      </c>
      <c r="I12236" s="8">
        <v>43616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564</v>
      </c>
      <c r="E12237" t="s">
        <v>114</v>
      </c>
      <c r="F12237" t="s">
        <v>1104</v>
      </c>
      <c r="G12237" t="s">
        <v>52</v>
      </c>
      <c r="H12237" t="s">
        <v>117</v>
      </c>
      <c r="I12237" s="8">
        <v>43616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125</v>
      </c>
      <c r="E12238" t="s">
        <v>114</v>
      </c>
      <c r="F12238" t="s">
        <v>452</v>
      </c>
      <c r="G12238" t="s">
        <v>52</v>
      </c>
      <c r="H12238" t="s">
        <v>117</v>
      </c>
      <c r="I12238" s="8">
        <v>43616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299</v>
      </c>
      <c r="E12239" t="s">
        <v>114</v>
      </c>
      <c r="F12239" t="s">
        <v>282</v>
      </c>
      <c r="G12239" t="s">
        <v>52</v>
      </c>
      <c r="H12239" t="s">
        <v>117</v>
      </c>
      <c r="I12239" s="8">
        <v>43616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1285</v>
      </c>
      <c r="E12240" t="s">
        <v>114</v>
      </c>
      <c r="F12240" t="s">
        <v>267</v>
      </c>
      <c r="G12240" t="s">
        <v>52</v>
      </c>
      <c r="H12240" t="s">
        <v>105</v>
      </c>
      <c r="I12240" s="8">
        <v>43616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373</v>
      </c>
      <c r="E12241" t="s">
        <v>114</v>
      </c>
      <c r="F12241" t="s">
        <v>636</v>
      </c>
      <c r="G12241" t="s">
        <v>52</v>
      </c>
      <c r="H12241" t="s">
        <v>80</v>
      </c>
      <c r="I12241" s="8">
        <v>43616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885</v>
      </c>
      <c r="E12242" t="s">
        <v>114</v>
      </c>
      <c r="F12242" t="s">
        <v>310</v>
      </c>
      <c r="G12242" t="s">
        <v>52</v>
      </c>
      <c r="H12242" t="s">
        <v>80</v>
      </c>
      <c r="I12242" s="8">
        <v>43616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1727</v>
      </c>
      <c r="E12243" t="s">
        <v>114</v>
      </c>
      <c r="F12243" t="s">
        <v>129</v>
      </c>
      <c r="G12243" t="s">
        <v>52</v>
      </c>
      <c r="H12243" t="s">
        <v>105</v>
      </c>
      <c r="I12243" s="8">
        <v>43616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6288</v>
      </c>
      <c r="E12244" t="s">
        <v>114</v>
      </c>
      <c r="F12244" t="s">
        <v>147</v>
      </c>
      <c r="G12244" t="s">
        <v>52</v>
      </c>
      <c r="H12244" t="s">
        <v>80</v>
      </c>
      <c r="I12244" s="8">
        <v>43616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183</v>
      </c>
      <c r="E12245" t="s">
        <v>114</v>
      </c>
      <c r="F12245" t="s">
        <v>85</v>
      </c>
      <c r="G12245" t="s">
        <v>52</v>
      </c>
      <c r="H12245" t="s">
        <v>80</v>
      </c>
      <c r="I12245" s="8">
        <v>43616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919</v>
      </c>
      <c r="E12246" t="s">
        <v>114</v>
      </c>
      <c r="F12246" t="s">
        <v>969</v>
      </c>
      <c r="G12246" t="s">
        <v>52</v>
      </c>
      <c r="H12246" t="s">
        <v>148</v>
      </c>
      <c r="I12246" s="8">
        <v>43616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1956</v>
      </c>
      <c r="E12247" t="s">
        <v>114</v>
      </c>
      <c r="F12247" t="s">
        <v>319</v>
      </c>
      <c r="G12247" t="s">
        <v>52</v>
      </c>
      <c r="H12247" t="s">
        <v>105</v>
      </c>
      <c r="I12247" s="8">
        <v>43616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197</v>
      </c>
      <c r="E12248" t="s">
        <v>114</v>
      </c>
      <c r="F12248" t="s">
        <v>193</v>
      </c>
      <c r="G12248" t="s">
        <v>52</v>
      </c>
      <c r="H12248" t="s">
        <v>105</v>
      </c>
      <c r="I12248" s="8">
        <v>43616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6289</v>
      </c>
      <c r="E12249" t="s">
        <v>114</v>
      </c>
      <c r="F12249" t="s">
        <v>1045</v>
      </c>
      <c r="G12249" t="s">
        <v>52</v>
      </c>
      <c r="H12249" t="s">
        <v>117</v>
      </c>
      <c r="I12249" s="8">
        <v>43616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6290</v>
      </c>
      <c r="E12250" t="s">
        <v>114</v>
      </c>
      <c r="F12250" t="s">
        <v>1210</v>
      </c>
      <c r="G12250" t="s">
        <v>52</v>
      </c>
      <c r="H12250" t="s">
        <v>105</v>
      </c>
      <c r="I12250" s="8">
        <v>43616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604</v>
      </c>
      <c r="E12251" t="s">
        <v>114</v>
      </c>
      <c r="F12251" t="s">
        <v>387</v>
      </c>
      <c r="G12251" t="s">
        <v>52</v>
      </c>
      <c r="H12251" t="s">
        <v>105</v>
      </c>
      <c r="I12251" s="8">
        <v>43616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1441</v>
      </c>
      <c r="E12252" t="s">
        <v>114</v>
      </c>
      <c r="F12252" t="s">
        <v>445</v>
      </c>
      <c r="G12252" t="s">
        <v>52</v>
      </c>
      <c r="H12252" t="s">
        <v>80</v>
      </c>
      <c r="I12252" s="8">
        <v>43616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6291</v>
      </c>
      <c r="E12253" t="s">
        <v>114</v>
      </c>
      <c r="F12253" t="s">
        <v>334</v>
      </c>
      <c r="G12253" t="s">
        <v>52</v>
      </c>
      <c r="H12253" t="s">
        <v>105</v>
      </c>
      <c r="I12253" s="8">
        <v>43616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6292</v>
      </c>
      <c r="E12254" t="s">
        <v>114</v>
      </c>
      <c r="F12254" t="s">
        <v>886</v>
      </c>
      <c r="G12254" t="s">
        <v>52</v>
      </c>
      <c r="H12254" t="s">
        <v>148</v>
      </c>
      <c r="I12254" s="8">
        <v>43620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809</v>
      </c>
      <c r="E12255" t="s">
        <v>114</v>
      </c>
      <c r="F12255" t="s">
        <v>796</v>
      </c>
      <c r="G12255" t="s">
        <v>52</v>
      </c>
      <c r="H12255" t="s">
        <v>105</v>
      </c>
      <c r="I12255" s="8">
        <v>43620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3938</v>
      </c>
      <c r="E12256" t="s">
        <v>114</v>
      </c>
      <c r="F12256" t="s">
        <v>886</v>
      </c>
      <c r="G12256" t="s">
        <v>52</v>
      </c>
      <c r="H12256" t="s">
        <v>148</v>
      </c>
      <c r="I12256" s="8">
        <v>43620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585</v>
      </c>
      <c r="E12257" t="s">
        <v>114</v>
      </c>
      <c r="F12257" t="s">
        <v>561</v>
      </c>
      <c r="G12257" t="s">
        <v>52</v>
      </c>
      <c r="H12257" t="s">
        <v>148</v>
      </c>
      <c r="I12257" s="8">
        <v>43620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174</v>
      </c>
      <c r="E12258" t="s">
        <v>114</v>
      </c>
      <c r="F12258" t="s">
        <v>561</v>
      </c>
      <c r="G12258" t="s">
        <v>52</v>
      </c>
      <c r="H12258" t="s">
        <v>148</v>
      </c>
      <c r="I12258" s="8">
        <v>43620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6293</v>
      </c>
      <c r="E12259" t="s">
        <v>114</v>
      </c>
      <c r="F12259" t="s">
        <v>2163</v>
      </c>
      <c r="G12259" t="s">
        <v>52</v>
      </c>
      <c r="H12259" t="s">
        <v>105</v>
      </c>
      <c r="I12259" s="8">
        <v>43620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1241</v>
      </c>
      <c r="E12260" t="s">
        <v>114</v>
      </c>
      <c r="F12260" t="s">
        <v>2098</v>
      </c>
      <c r="G12260" t="s">
        <v>52</v>
      </c>
      <c r="H12260" t="s">
        <v>105</v>
      </c>
      <c r="I12260" s="8">
        <v>43620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1760</v>
      </c>
      <c r="E12261" t="s">
        <v>114</v>
      </c>
      <c r="F12261" t="s">
        <v>1642</v>
      </c>
      <c r="G12261" t="s">
        <v>52</v>
      </c>
      <c r="H12261" t="s">
        <v>105</v>
      </c>
      <c r="I12261" s="8">
        <v>43620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255</v>
      </c>
      <c r="E12262" t="s">
        <v>114</v>
      </c>
      <c r="F12262" t="s">
        <v>310</v>
      </c>
      <c r="G12262" t="s">
        <v>52</v>
      </c>
      <c r="H12262" t="s">
        <v>105</v>
      </c>
      <c r="I12262" s="8">
        <v>43620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4915</v>
      </c>
      <c r="E12263" t="s">
        <v>114</v>
      </c>
      <c r="F12263" t="s">
        <v>310</v>
      </c>
      <c r="G12263" t="s">
        <v>52</v>
      </c>
      <c r="H12263" t="s">
        <v>148</v>
      </c>
      <c r="I12263" s="8">
        <v>43620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1186</v>
      </c>
      <c r="E12264" t="s">
        <v>114</v>
      </c>
      <c r="F12264" t="s">
        <v>101</v>
      </c>
      <c r="G12264" t="s">
        <v>52</v>
      </c>
      <c r="H12264" t="s">
        <v>105</v>
      </c>
      <c r="I12264" s="8">
        <v>43620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1694</v>
      </c>
      <c r="E12265" t="s">
        <v>114</v>
      </c>
      <c r="F12265" t="s">
        <v>101</v>
      </c>
      <c r="G12265" t="s">
        <v>52</v>
      </c>
      <c r="H12265" t="s">
        <v>105</v>
      </c>
      <c r="I12265" s="8">
        <v>43620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221</v>
      </c>
      <c r="E12266" t="s">
        <v>114</v>
      </c>
      <c r="F12266" t="s">
        <v>101</v>
      </c>
      <c r="G12266" t="s">
        <v>52</v>
      </c>
      <c r="H12266" t="s">
        <v>105</v>
      </c>
      <c r="I12266" s="8">
        <v>43620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3433</v>
      </c>
      <c r="E12267" t="s">
        <v>114</v>
      </c>
      <c r="F12267" t="s">
        <v>101</v>
      </c>
      <c r="G12267" t="s">
        <v>52</v>
      </c>
      <c r="H12267" t="s">
        <v>105</v>
      </c>
      <c r="I12267" s="8">
        <v>43620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6294</v>
      </c>
      <c r="E12268" t="s">
        <v>114</v>
      </c>
      <c r="F12268" t="s">
        <v>295</v>
      </c>
      <c r="G12268" t="s">
        <v>52</v>
      </c>
      <c r="H12268" t="s">
        <v>105</v>
      </c>
      <c r="I12268" s="8">
        <v>43620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127</v>
      </c>
      <c r="E12269" t="s">
        <v>114</v>
      </c>
      <c r="F12269" t="s">
        <v>114</v>
      </c>
      <c r="G12269" t="s">
        <v>52</v>
      </c>
      <c r="H12269" t="s">
        <v>105</v>
      </c>
      <c r="I12269" s="8">
        <v>43620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512</v>
      </c>
      <c r="E12270" t="s">
        <v>114</v>
      </c>
      <c r="F12270" t="s">
        <v>114</v>
      </c>
      <c r="G12270" t="s">
        <v>52</v>
      </c>
      <c r="H12270" t="s">
        <v>105</v>
      </c>
      <c r="I12270" s="8">
        <v>43620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887</v>
      </c>
      <c r="E12271" t="s">
        <v>114</v>
      </c>
      <c r="F12271" t="s">
        <v>1435</v>
      </c>
      <c r="G12271" t="s">
        <v>52</v>
      </c>
      <c r="H12271" t="s">
        <v>105</v>
      </c>
      <c r="I12271" s="8">
        <v>43620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835</v>
      </c>
      <c r="E12272" t="s">
        <v>114</v>
      </c>
      <c r="F12272" t="s">
        <v>581</v>
      </c>
      <c r="G12272" t="s">
        <v>52</v>
      </c>
      <c r="H12272" t="s">
        <v>148</v>
      </c>
      <c r="I12272" s="8">
        <v>43620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6295</v>
      </c>
      <c r="E12273" t="s">
        <v>114</v>
      </c>
      <c r="F12273" t="s">
        <v>366</v>
      </c>
      <c r="G12273" t="s">
        <v>52</v>
      </c>
      <c r="H12273" t="s">
        <v>148</v>
      </c>
      <c r="I12273" s="8">
        <v>43620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142</v>
      </c>
      <c r="E12274" t="s">
        <v>114</v>
      </c>
      <c r="F12274" t="s">
        <v>99</v>
      </c>
      <c r="G12274" t="s">
        <v>52</v>
      </c>
      <c r="H12274" t="s">
        <v>105</v>
      </c>
      <c r="I12274" s="8">
        <v>43620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142</v>
      </c>
      <c r="E12275" t="s">
        <v>114</v>
      </c>
      <c r="F12275" t="s">
        <v>401</v>
      </c>
      <c r="G12275" t="s">
        <v>52</v>
      </c>
      <c r="H12275" t="s">
        <v>105</v>
      </c>
      <c r="I12275" s="8">
        <v>43620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6296</v>
      </c>
      <c r="E12276" t="s">
        <v>114</v>
      </c>
      <c r="F12276" t="s">
        <v>3020</v>
      </c>
      <c r="G12276" t="s">
        <v>52</v>
      </c>
      <c r="H12276" t="s">
        <v>105</v>
      </c>
      <c r="I12276" s="8">
        <v>43620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511</v>
      </c>
      <c r="E12277" t="s">
        <v>114</v>
      </c>
      <c r="F12277" t="s">
        <v>3020</v>
      </c>
      <c r="G12277" t="s">
        <v>52</v>
      </c>
      <c r="H12277" t="s">
        <v>105</v>
      </c>
      <c r="I12277" s="8">
        <v>43620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795</v>
      </c>
      <c r="E12278" t="s">
        <v>114</v>
      </c>
      <c r="F12278" t="s">
        <v>2948</v>
      </c>
      <c r="G12278" t="s">
        <v>52</v>
      </c>
      <c r="H12278" t="s">
        <v>148</v>
      </c>
      <c r="I12278" s="8">
        <v>43620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2001</v>
      </c>
      <c r="E12279" t="s">
        <v>114</v>
      </c>
      <c r="F12279" t="s">
        <v>387</v>
      </c>
      <c r="G12279" t="s">
        <v>52</v>
      </c>
      <c r="H12279" t="s">
        <v>155</v>
      </c>
      <c r="I12279" s="8">
        <v>43620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940</v>
      </c>
      <c r="E12280" t="s">
        <v>114</v>
      </c>
      <c r="F12280" t="s">
        <v>387</v>
      </c>
      <c r="G12280" t="s">
        <v>52</v>
      </c>
      <c r="H12280" t="s">
        <v>148</v>
      </c>
      <c r="I12280" s="8">
        <v>43620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6297</v>
      </c>
      <c r="E12281" t="s">
        <v>114</v>
      </c>
      <c r="F12281" t="s">
        <v>387</v>
      </c>
      <c r="G12281" t="s">
        <v>52</v>
      </c>
      <c r="H12281" t="s">
        <v>148</v>
      </c>
      <c r="I12281" s="8">
        <v>43620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6298</v>
      </c>
      <c r="E12282" t="s">
        <v>114</v>
      </c>
      <c r="F12282" t="s">
        <v>1733</v>
      </c>
      <c r="G12282" t="s">
        <v>52</v>
      </c>
      <c r="H12282" t="s">
        <v>148</v>
      </c>
      <c r="I12282" s="8">
        <v>43620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3937</v>
      </c>
      <c r="E12283" t="s">
        <v>114</v>
      </c>
      <c r="F12283" t="s">
        <v>3073</v>
      </c>
      <c r="G12283" t="s">
        <v>52</v>
      </c>
      <c r="H12283" t="s">
        <v>148</v>
      </c>
      <c r="I12283" s="8">
        <v>43620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6299</v>
      </c>
      <c r="E12284" t="s">
        <v>114</v>
      </c>
      <c r="F12284" t="s">
        <v>693</v>
      </c>
      <c r="G12284" t="s">
        <v>52</v>
      </c>
      <c r="H12284" t="s">
        <v>155</v>
      </c>
      <c r="I12284" s="8">
        <v>43620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183</v>
      </c>
      <c r="E12285" t="s">
        <v>114</v>
      </c>
      <c r="F12285" t="s">
        <v>424</v>
      </c>
      <c r="G12285" t="s">
        <v>52</v>
      </c>
      <c r="H12285" t="s">
        <v>80</v>
      </c>
      <c r="I12285" s="8">
        <v>43622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1186</v>
      </c>
      <c r="E12286" t="s">
        <v>114</v>
      </c>
      <c r="F12286" t="s">
        <v>473</v>
      </c>
      <c r="G12286" t="s">
        <v>52</v>
      </c>
      <c r="H12286" t="s">
        <v>312</v>
      </c>
      <c r="I12286" s="8">
        <v>43622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6300</v>
      </c>
      <c r="E12287" t="s">
        <v>114</v>
      </c>
      <c r="F12287" t="s">
        <v>129</v>
      </c>
      <c r="G12287" t="s">
        <v>52</v>
      </c>
      <c r="H12287" t="s">
        <v>105</v>
      </c>
      <c r="I12287" s="8">
        <v>43622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208</v>
      </c>
      <c r="E12288" t="s">
        <v>114</v>
      </c>
      <c r="F12288" t="s">
        <v>101</v>
      </c>
      <c r="G12288" t="s">
        <v>52</v>
      </c>
      <c r="H12288" t="s">
        <v>80</v>
      </c>
      <c r="I12288" s="8">
        <v>43622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284</v>
      </c>
      <c r="E12289" t="s">
        <v>114</v>
      </c>
      <c r="F12289" t="s">
        <v>1656</v>
      </c>
      <c r="G12289" t="s">
        <v>52</v>
      </c>
      <c r="H12289" t="s">
        <v>80</v>
      </c>
      <c r="I12289" s="8">
        <v>43622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6301</v>
      </c>
      <c r="E12290" t="s">
        <v>114</v>
      </c>
      <c r="F12290" t="s">
        <v>114</v>
      </c>
      <c r="G12290" t="s">
        <v>52</v>
      </c>
      <c r="H12290" t="s">
        <v>80</v>
      </c>
      <c r="I12290" s="8">
        <v>43622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322</v>
      </c>
      <c r="E12291" t="s">
        <v>114</v>
      </c>
      <c r="F12291" t="s">
        <v>593</v>
      </c>
      <c r="G12291" t="s">
        <v>52</v>
      </c>
      <c r="H12291" t="s">
        <v>159</v>
      </c>
      <c r="I12291" s="8">
        <v>43622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313</v>
      </c>
      <c r="E12292" t="s">
        <v>114</v>
      </c>
      <c r="F12292" t="s">
        <v>161</v>
      </c>
      <c r="G12292" t="s">
        <v>52</v>
      </c>
      <c r="H12292" t="s">
        <v>80</v>
      </c>
      <c r="I12292" s="8">
        <v>43622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6302</v>
      </c>
      <c r="E12293" t="s">
        <v>114</v>
      </c>
      <c r="F12293" t="s">
        <v>347</v>
      </c>
      <c r="G12293" t="s">
        <v>52</v>
      </c>
      <c r="H12293" t="s">
        <v>105</v>
      </c>
      <c r="I12293" s="8">
        <v>43622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6303</v>
      </c>
      <c r="E12294" t="s">
        <v>114</v>
      </c>
      <c r="F12294" t="s">
        <v>703</v>
      </c>
      <c r="G12294" t="s">
        <v>52</v>
      </c>
      <c r="H12294" t="s">
        <v>80</v>
      </c>
      <c r="I12294" s="8">
        <v>43622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6304</v>
      </c>
      <c r="E12295" t="s">
        <v>114</v>
      </c>
      <c r="F12295" t="s">
        <v>387</v>
      </c>
      <c r="G12295" t="s">
        <v>52</v>
      </c>
      <c r="H12295" t="s">
        <v>159</v>
      </c>
      <c r="I12295" s="8">
        <v>43622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950</v>
      </c>
      <c r="E12296" t="s">
        <v>114</v>
      </c>
      <c r="F12296" t="s">
        <v>1165</v>
      </c>
      <c r="G12296" t="s">
        <v>52</v>
      </c>
      <c r="H12296" t="s">
        <v>80</v>
      </c>
      <c r="I12296" s="8">
        <v>43622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2867</v>
      </c>
      <c r="E12297" t="s">
        <v>114</v>
      </c>
      <c r="F12297" t="s">
        <v>896</v>
      </c>
      <c r="G12297" t="s">
        <v>52</v>
      </c>
      <c r="H12297" t="s">
        <v>86</v>
      </c>
      <c r="I12297" s="8">
        <v>43627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1404</v>
      </c>
      <c r="E12298" t="s">
        <v>114</v>
      </c>
      <c r="F12298" t="s">
        <v>295</v>
      </c>
      <c r="G12298" t="s">
        <v>52</v>
      </c>
      <c r="H12298" t="s">
        <v>105</v>
      </c>
      <c r="I12298" s="8">
        <v>43627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1023</v>
      </c>
      <c r="E12299" t="s">
        <v>114</v>
      </c>
      <c r="F12299" t="s">
        <v>295</v>
      </c>
      <c r="G12299" t="s">
        <v>52</v>
      </c>
      <c r="H12299" t="s">
        <v>105</v>
      </c>
      <c r="I12299" s="8">
        <v>43627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6305</v>
      </c>
      <c r="E12300" t="s">
        <v>114</v>
      </c>
      <c r="F12300" t="s">
        <v>295</v>
      </c>
      <c r="G12300" t="s">
        <v>52</v>
      </c>
      <c r="H12300" t="s">
        <v>105</v>
      </c>
      <c r="I12300" s="8">
        <v>43627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6306</v>
      </c>
      <c r="E12301" t="s">
        <v>114</v>
      </c>
      <c r="F12301" t="s">
        <v>1045</v>
      </c>
      <c r="G12301" t="s">
        <v>52</v>
      </c>
      <c r="H12301" t="s">
        <v>105</v>
      </c>
      <c r="I12301" s="8">
        <v>43627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2687</v>
      </c>
      <c r="E12302" t="s">
        <v>114</v>
      </c>
      <c r="F12302" t="s">
        <v>387</v>
      </c>
      <c r="G12302" t="s">
        <v>52</v>
      </c>
      <c r="H12302" t="s">
        <v>155</v>
      </c>
      <c r="I12302" s="8">
        <v>43629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6307</v>
      </c>
      <c r="E12303" t="s">
        <v>114</v>
      </c>
      <c r="F12303" t="s">
        <v>147</v>
      </c>
      <c r="G12303" t="s">
        <v>52</v>
      </c>
      <c r="H12303" t="s">
        <v>105</v>
      </c>
      <c r="I12303" s="8">
        <v>43634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1217</v>
      </c>
      <c r="E12304" t="s">
        <v>114</v>
      </c>
      <c r="F12304" t="s">
        <v>1154</v>
      </c>
      <c r="G12304" t="s">
        <v>52</v>
      </c>
      <c r="H12304" t="s">
        <v>83</v>
      </c>
      <c r="I12304" s="8">
        <v>43634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6308</v>
      </c>
      <c r="E12305" t="s">
        <v>114</v>
      </c>
      <c r="F12305" t="s">
        <v>213</v>
      </c>
      <c r="G12305" t="s">
        <v>52</v>
      </c>
      <c r="H12305" t="s">
        <v>105</v>
      </c>
      <c r="I12305" s="8">
        <v>43636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6309</v>
      </c>
      <c r="E12306" t="s">
        <v>114</v>
      </c>
      <c r="F12306" t="s">
        <v>385</v>
      </c>
      <c r="G12306" t="s">
        <v>52</v>
      </c>
      <c r="H12306" t="s">
        <v>105</v>
      </c>
      <c r="I12306" s="8">
        <v>43636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6310</v>
      </c>
      <c r="E12307" t="s">
        <v>114</v>
      </c>
      <c r="F12307" t="s">
        <v>148</v>
      </c>
      <c r="G12307" t="s">
        <v>52</v>
      </c>
      <c r="H12307" t="s">
        <v>105</v>
      </c>
      <c r="I12307" s="8">
        <v>43636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232</v>
      </c>
      <c r="E12308" t="s">
        <v>114</v>
      </c>
      <c r="F12308" t="s">
        <v>537</v>
      </c>
      <c r="G12308" t="s">
        <v>52</v>
      </c>
      <c r="H12308" t="s">
        <v>105</v>
      </c>
      <c r="I12308" s="8">
        <v>43636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775</v>
      </c>
      <c r="E12309" t="s">
        <v>114</v>
      </c>
      <c r="F12309" t="s">
        <v>2081</v>
      </c>
      <c r="G12309" t="s">
        <v>52</v>
      </c>
      <c r="H12309" t="s">
        <v>117</v>
      </c>
      <c r="I12309" s="8">
        <v>43636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2604</v>
      </c>
      <c r="E12310" t="s">
        <v>114</v>
      </c>
      <c r="F12310" t="s">
        <v>147</v>
      </c>
      <c r="G12310" t="s">
        <v>52</v>
      </c>
      <c r="H12310" t="s">
        <v>105</v>
      </c>
      <c r="I12310" s="8">
        <v>43636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195</v>
      </c>
      <c r="E12311" t="s">
        <v>114</v>
      </c>
      <c r="F12311" t="s">
        <v>147</v>
      </c>
      <c r="G12311" t="s">
        <v>52</v>
      </c>
      <c r="H12311" t="s">
        <v>105</v>
      </c>
      <c r="I12311" s="8">
        <v>43636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113</v>
      </c>
      <c r="E12312" t="s">
        <v>114</v>
      </c>
      <c r="F12312" t="s">
        <v>6311</v>
      </c>
      <c r="G12312" t="s">
        <v>52</v>
      </c>
      <c r="H12312" t="s">
        <v>105</v>
      </c>
      <c r="I12312" s="8">
        <v>43636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265</v>
      </c>
      <c r="E12313" t="s">
        <v>114</v>
      </c>
      <c r="F12313" t="s">
        <v>2388</v>
      </c>
      <c r="G12313" t="s">
        <v>52</v>
      </c>
      <c r="H12313" t="s">
        <v>105</v>
      </c>
      <c r="I12313" s="8">
        <v>43636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6312</v>
      </c>
      <c r="E12314" t="s">
        <v>114</v>
      </c>
      <c r="F12314" t="s">
        <v>5400</v>
      </c>
      <c r="G12314" t="s">
        <v>52</v>
      </c>
      <c r="H12314" t="s">
        <v>105</v>
      </c>
      <c r="I12314" s="8">
        <v>43636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160</v>
      </c>
      <c r="E12315" t="s">
        <v>114</v>
      </c>
      <c r="F12315" t="s">
        <v>114</v>
      </c>
      <c r="G12315" t="s">
        <v>52</v>
      </c>
      <c r="H12315" t="s">
        <v>105</v>
      </c>
      <c r="I12315" s="8">
        <v>43636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142</v>
      </c>
      <c r="E12316" t="s">
        <v>114</v>
      </c>
      <c r="F12316" t="s">
        <v>6313</v>
      </c>
      <c r="G12316" t="s">
        <v>52</v>
      </c>
      <c r="H12316" t="s">
        <v>105</v>
      </c>
      <c r="I12316" s="8">
        <v>43636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512</v>
      </c>
      <c r="E12317" t="s">
        <v>114</v>
      </c>
      <c r="F12317" t="s">
        <v>720</v>
      </c>
      <c r="G12317" t="s">
        <v>52</v>
      </c>
      <c r="H12317" t="s">
        <v>105</v>
      </c>
      <c r="I12317" s="8">
        <v>43636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505</v>
      </c>
      <c r="E12318" t="s">
        <v>114</v>
      </c>
      <c r="F12318" t="s">
        <v>1001</v>
      </c>
      <c r="G12318" t="s">
        <v>52</v>
      </c>
      <c r="H12318" t="s">
        <v>105</v>
      </c>
      <c r="I12318" s="8">
        <v>43636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6314</v>
      </c>
      <c r="E12319" t="s">
        <v>114</v>
      </c>
      <c r="F12319" t="s">
        <v>88</v>
      </c>
      <c r="G12319" t="s">
        <v>52</v>
      </c>
      <c r="H12319" t="s">
        <v>204</v>
      </c>
      <c r="I12319" s="8">
        <v>43641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6315</v>
      </c>
      <c r="E12320" t="s">
        <v>114</v>
      </c>
      <c r="F12320" t="s">
        <v>1152</v>
      </c>
      <c r="G12320" t="s">
        <v>52</v>
      </c>
      <c r="H12320" t="s">
        <v>204</v>
      </c>
      <c r="I12320" s="8">
        <v>43641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6316</v>
      </c>
      <c r="E12321" t="s">
        <v>114</v>
      </c>
      <c r="F12321" t="s">
        <v>119</v>
      </c>
      <c r="G12321" t="s">
        <v>52</v>
      </c>
      <c r="H12321" t="s">
        <v>136</v>
      </c>
      <c r="I12321" s="8">
        <v>43641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302</v>
      </c>
      <c r="E12322" t="s">
        <v>114</v>
      </c>
      <c r="F12322" t="s">
        <v>473</v>
      </c>
      <c r="G12322" t="s">
        <v>52</v>
      </c>
      <c r="H12322" t="s">
        <v>204</v>
      </c>
      <c r="I12322" s="8">
        <v>43641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6317</v>
      </c>
      <c r="E12323" t="s">
        <v>114</v>
      </c>
      <c r="F12323" t="s">
        <v>1606</v>
      </c>
      <c r="G12323" t="s">
        <v>52</v>
      </c>
      <c r="H12323" t="s">
        <v>227</v>
      </c>
      <c r="I12323" s="8">
        <v>43641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6318</v>
      </c>
      <c r="E12324" t="s">
        <v>114</v>
      </c>
      <c r="F12324" t="s">
        <v>295</v>
      </c>
      <c r="G12324" t="s">
        <v>52</v>
      </c>
      <c r="H12324" t="s">
        <v>105</v>
      </c>
      <c r="I12324" s="8">
        <v>43641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100</v>
      </c>
      <c r="E12325" t="s">
        <v>114</v>
      </c>
      <c r="F12325" t="s">
        <v>157</v>
      </c>
      <c r="G12325" t="s">
        <v>52</v>
      </c>
      <c r="H12325" t="s">
        <v>105</v>
      </c>
      <c r="I12325" s="8">
        <v>43641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830</v>
      </c>
      <c r="E12326" t="s">
        <v>114</v>
      </c>
      <c r="F12326" t="s">
        <v>1193</v>
      </c>
      <c r="G12326" t="s">
        <v>52</v>
      </c>
      <c r="H12326" t="s">
        <v>105</v>
      </c>
      <c r="I12326" s="8">
        <v>43641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935</v>
      </c>
      <c r="E12327" t="s">
        <v>114</v>
      </c>
      <c r="F12327" t="s">
        <v>561</v>
      </c>
      <c r="G12327" t="s">
        <v>52</v>
      </c>
      <c r="H12327" t="s">
        <v>155</v>
      </c>
      <c r="I12327" s="8">
        <v>43648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1481</v>
      </c>
      <c r="E12328" t="s">
        <v>114</v>
      </c>
      <c r="F12328" t="s">
        <v>610</v>
      </c>
      <c r="G12328" t="s">
        <v>52</v>
      </c>
      <c r="H12328" t="s">
        <v>93</v>
      </c>
      <c r="I12328" s="8">
        <v>43655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558</v>
      </c>
      <c r="E12329" t="s">
        <v>114</v>
      </c>
      <c r="F12329" t="s">
        <v>610</v>
      </c>
      <c r="G12329" t="s">
        <v>52</v>
      </c>
      <c r="H12329" t="s">
        <v>93</v>
      </c>
      <c r="I12329" s="8">
        <v>43655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3756</v>
      </c>
      <c r="E12330" t="s">
        <v>114</v>
      </c>
      <c r="F12330" t="s">
        <v>1400</v>
      </c>
      <c r="G12330" t="s">
        <v>52</v>
      </c>
      <c r="H12330" t="s">
        <v>102</v>
      </c>
      <c r="I12330" s="8">
        <v>43655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6319</v>
      </c>
      <c r="E12331" t="s">
        <v>114</v>
      </c>
      <c r="F12331" t="s">
        <v>300</v>
      </c>
      <c r="G12331" t="s">
        <v>52</v>
      </c>
      <c r="H12331" t="s">
        <v>155</v>
      </c>
      <c r="I12331" s="8">
        <v>43655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1340</v>
      </c>
      <c r="E12332" t="s">
        <v>114</v>
      </c>
      <c r="F12332" t="s">
        <v>295</v>
      </c>
      <c r="G12332" t="s">
        <v>52</v>
      </c>
      <c r="H12332" t="s">
        <v>117</v>
      </c>
      <c r="I12332" s="8">
        <v>43655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1125</v>
      </c>
      <c r="E12333" t="s">
        <v>114</v>
      </c>
      <c r="F12333" t="s">
        <v>157</v>
      </c>
      <c r="G12333" t="s">
        <v>52</v>
      </c>
      <c r="H12333" t="s">
        <v>155</v>
      </c>
      <c r="I12333" s="8">
        <v>43655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494</v>
      </c>
      <c r="E12334" t="s">
        <v>114</v>
      </c>
      <c r="F12334" t="s">
        <v>5162</v>
      </c>
      <c r="G12334" t="s">
        <v>52</v>
      </c>
      <c r="H12334" t="s">
        <v>136</v>
      </c>
      <c r="I12334" s="8">
        <v>43655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6320</v>
      </c>
      <c r="E12335" t="s">
        <v>114</v>
      </c>
      <c r="F12335" t="s">
        <v>347</v>
      </c>
      <c r="G12335" t="s">
        <v>52</v>
      </c>
      <c r="H12335" t="s">
        <v>117</v>
      </c>
      <c r="I12335" s="8">
        <v>43655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6321</v>
      </c>
      <c r="E12336" t="s">
        <v>114</v>
      </c>
      <c r="F12336" t="s">
        <v>347</v>
      </c>
      <c r="G12336" t="s">
        <v>52</v>
      </c>
      <c r="H12336" t="s">
        <v>117</v>
      </c>
      <c r="I12336" s="8">
        <v>43655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302</v>
      </c>
      <c r="E12337" t="s">
        <v>114</v>
      </c>
      <c r="F12337" t="s">
        <v>267</v>
      </c>
      <c r="G12337" t="s">
        <v>52</v>
      </c>
      <c r="H12337" t="s">
        <v>159</v>
      </c>
      <c r="I12337" s="8">
        <v>43662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885</v>
      </c>
      <c r="E12338" t="s">
        <v>114</v>
      </c>
      <c r="F12338" t="s">
        <v>347</v>
      </c>
      <c r="G12338" t="s">
        <v>52</v>
      </c>
      <c r="H12338" t="s">
        <v>312</v>
      </c>
      <c r="I12338" s="8">
        <v>43662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951</v>
      </c>
      <c r="E12339" t="s">
        <v>114</v>
      </c>
      <c r="F12339" t="s">
        <v>1356</v>
      </c>
      <c r="G12339" t="s">
        <v>52</v>
      </c>
      <c r="H12339" t="s">
        <v>117</v>
      </c>
      <c r="I12339" s="8">
        <v>43662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847</v>
      </c>
      <c r="E12340" t="s">
        <v>114</v>
      </c>
      <c r="F12340" t="s">
        <v>213</v>
      </c>
      <c r="G12340" t="s">
        <v>52</v>
      </c>
      <c r="H12340" t="s">
        <v>130</v>
      </c>
      <c r="I12340" s="8">
        <v>43664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928</v>
      </c>
      <c r="E12341" t="s">
        <v>114</v>
      </c>
      <c r="F12341" t="s">
        <v>1459</v>
      </c>
      <c r="G12341" t="s">
        <v>52</v>
      </c>
      <c r="H12341" t="s">
        <v>130</v>
      </c>
      <c r="I12341" s="8">
        <v>43664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364</v>
      </c>
      <c r="E12342" t="s">
        <v>114</v>
      </c>
      <c r="F12342" t="s">
        <v>389</v>
      </c>
      <c r="G12342" t="s">
        <v>52</v>
      </c>
      <c r="H12342" t="s">
        <v>130</v>
      </c>
      <c r="I12342" s="8">
        <v>43664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6322</v>
      </c>
      <c r="E12343" t="s">
        <v>114</v>
      </c>
      <c r="F12343" t="s">
        <v>636</v>
      </c>
      <c r="G12343" t="s">
        <v>52</v>
      </c>
      <c r="H12343" t="s">
        <v>117</v>
      </c>
      <c r="I12343" s="8">
        <v>43664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6227</v>
      </c>
      <c r="E12344" t="s">
        <v>114</v>
      </c>
      <c r="F12344" t="s">
        <v>129</v>
      </c>
      <c r="G12344" t="s">
        <v>52</v>
      </c>
      <c r="H12344" t="s">
        <v>136</v>
      </c>
      <c r="I12344" s="8">
        <v>43664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474</v>
      </c>
      <c r="E12345" t="s">
        <v>114</v>
      </c>
      <c r="F12345" t="s">
        <v>129</v>
      </c>
      <c r="G12345" t="s">
        <v>52</v>
      </c>
      <c r="H12345" t="s">
        <v>130</v>
      </c>
      <c r="I12345" s="8">
        <v>43664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6323</v>
      </c>
      <c r="E12346" t="s">
        <v>114</v>
      </c>
      <c r="F12346" t="s">
        <v>101</v>
      </c>
      <c r="G12346" t="s">
        <v>52</v>
      </c>
      <c r="H12346" t="s">
        <v>117</v>
      </c>
      <c r="I12346" s="8">
        <v>43664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975</v>
      </c>
      <c r="E12347" t="s">
        <v>114</v>
      </c>
      <c r="F12347" t="s">
        <v>295</v>
      </c>
      <c r="G12347" t="s">
        <v>52</v>
      </c>
      <c r="H12347" t="s">
        <v>117</v>
      </c>
      <c r="I12347" s="8">
        <v>43664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3025</v>
      </c>
      <c r="E12348" t="s">
        <v>114</v>
      </c>
      <c r="F12348" t="s">
        <v>193</v>
      </c>
      <c r="G12348" t="s">
        <v>52</v>
      </c>
      <c r="H12348" t="s">
        <v>130</v>
      </c>
      <c r="I12348" s="8">
        <v>43664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838</v>
      </c>
      <c r="E12349" t="s">
        <v>114</v>
      </c>
      <c r="F12349" t="s">
        <v>1357</v>
      </c>
      <c r="G12349" t="s">
        <v>52</v>
      </c>
      <c r="H12349" t="s">
        <v>117</v>
      </c>
      <c r="I12349" s="8">
        <v>43664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1890</v>
      </c>
      <c r="E12350" t="s">
        <v>114</v>
      </c>
      <c r="F12350" t="s">
        <v>157</v>
      </c>
      <c r="G12350" t="s">
        <v>52</v>
      </c>
      <c r="H12350" t="s">
        <v>130</v>
      </c>
      <c r="I12350" s="8">
        <v>43664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2963</v>
      </c>
      <c r="E12351" t="s">
        <v>114</v>
      </c>
      <c r="F12351" t="s">
        <v>733</v>
      </c>
      <c r="G12351" t="s">
        <v>52</v>
      </c>
      <c r="H12351" t="s">
        <v>130</v>
      </c>
      <c r="I12351" s="8">
        <v>43664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255</v>
      </c>
      <c r="E12352" t="s">
        <v>114</v>
      </c>
      <c r="F12352" t="s">
        <v>548</v>
      </c>
      <c r="G12352" t="s">
        <v>52</v>
      </c>
      <c r="H12352" t="s">
        <v>117</v>
      </c>
      <c r="I12352" s="8">
        <v>43664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6324</v>
      </c>
      <c r="E12353" t="s">
        <v>114</v>
      </c>
      <c r="F12353" t="s">
        <v>347</v>
      </c>
      <c r="G12353" t="s">
        <v>52</v>
      </c>
      <c r="H12353" t="s">
        <v>117</v>
      </c>
      <c r="I12353" s="8">
        <v>43664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1873</v>
      </c>
      <c r="E12354" t="s">
        <v>114</v>
      </c>
      <c r="F12354" t="s">
        <v>1045</v>
      </c>
      <c r="G12354" t="s">
        <v>52</v>
      </c>
      <c r="H12354" t="s">
        <v>117</v>
      </c>
      <c r="I12354" s="8">
        <v>43664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1291</v>
      </c>
      <c r="E12355" t="s">
        <v>114</v>
      </c>
      <c r="F12355" t="s">
        <v>370</v>
      </c>
      <c r="G12355" t="s">
        <v>52</v>
      </c>
      <c r="H12355" t="s">
        <v>117</v>
      </c>
      <c r="I12355" s="8">
        <v>43664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6325</v>
      </c>
      <c r="E12356" t="s">
        <v>114</v>
      </c>
      <c r="F12356" t="s">
        <v>447</v>
      </c>
      <c r="G12356" t="s">
        <v>52</v>
      </c>
      <c r="H12356" t="s">
        <v>130</v>
      </c>
      <c r="I12356" s="8">
        <v>43664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2045</v>
      </c>
      <c r="E12357" t="s">
        <v>114</v>
      </c>
      <c r="F12357" t="s">
        <v>310</v>
      </c>
      <c r="G12357" t="s">
        <v>52</v>
      </c>
      <c r="H12357" t="s">
        <v>105</v>
      </c>
      <c r="I12357" s="8">
        <v>43669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578</v>
      </c>
      <c r="E12358" t="s">
        <v>114</v>
      </c>
      <c r="F12358" t="s">
        <v>101</v>
      </c>
      <c r="G12358" t="s">
        <v>52</v>
      </c>
      <c r="H12358" t="s">
        <v>148</v>
      </c>
      <c r="I12358" s="8">
        <v>43669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2482</v>
      </c>
      <c r="E12359" t="s">
        <v>114</v>
      </c>
      <c r="F12359" t="s">
        <v>114</v>
      </c>
      <c r="G12359" t="s">
        <v>52</v>
      </c>
      <c r="H12359" t="s">
        <v>80</v>
      </c>
      <c r="I12359" s="8">
        <v>43669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4410</v>
      </c>
      <c r="E12360" t="s">
        <v>114</v>
      </c>
      <c r="F12360" t="s">
        <v>2424</v>
      </c>
      <c r="G12360" t="s">
        <v>52</v>
      </c>
      <c r="H12360" t="s">
        <v>93</v>
      </c>
      <c r="I12360" s="8">
        <v>43671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174</v>
      </c>
      <c r="E12361" t="s">
        <v>114</v>
      </c>
      <c r="F12361" t="s">
        <v>2424</v>
      </c>
      <c r="G12361" t="s">
        <v>52</v>
      </c>
      <c r="H12361" t="s">
        <v>93</v>
      </c>
      <c r="I12361" s="8">
        <v>43671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4410</v>
      </c>
      <c r="E12362" t="s">
        <v>114</v>
      </c>
      <c r="F12362" t="s">
        <v>342</v>
      </c>
      <c r="G12362" t="s">
        <v>52</v>
      </c>
      <c r="H12362" t="s">
        <v>93</v>
      </c>
      <c r="I12362" s="8">
        <v>43671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713</v>
      </c>
      <c r="E12363" t="s">
        <v>114</v>
      </c>
      <c r="F12363" t="s">
        <v>6037</v>
      </c>
      <c r="G12363" t="s">
        <v>52</v>
      </c>
      <c r="H12363" t="s">
        <v>105</v>
      </c>
      <c r="I12363" s="8">
        <v>43671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511</v>
      </c>
      <c r="E12364" t="s">
        <v>114</v>
      </c>
      <c r="F12364" t="s">
        <v>282</v>
      </c>
      <c r="G12364" t="s">
        <v>52</v>
      </c>
      <c r="H12364" t="s">
        <v>80</v>
      </c>
      <c r="I12364" s="8">
        <v>43676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3267</v>
      </c>
      <c r="E12365" t="s">
        <v>114</v>
      </c>
      <c r="F12365" t="s">
        <v>347</v>
      </c>
      <c r="G12365" t="s">
        <v>52</v>
      </c>
      <c r="H12365" t="s">
        <v>136</v>
      </c>
      <c r="I12365" s="8">
        <v>43683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669</v>
      </c>
      <c r="E12366" t="s">
        <v>114</v>
      </c>
      <c r="F12366" t="s">
        <v>445</v>
      </c>
      <c r="G12366" t="s">
        <v>52</v>
      </c>
      <c r="H12366" t="s">
        <v>89</v>
      </c>
      <c r="I12366" s="8">
        <v>43683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1657</v>
      </c>
      <c r="E12367" t="s">
        <v>114</v>
      </c>
      <c r="F12367" t="s">
        <v>1286</v>
      </c>
      <c r="G12367" t="s">
        <v>52</v>
      </c>
      <c r="H12367" t="s">
        <v>159</v>
      </c>
      <c r="I12367" s="8">
        <v>43685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6326</v>
      </c>
      <c r="E12368" t="s">
        <v>114</v>
      </c>
      <c r="F12368" t="s">
        <v>333</v>
      </c>
      <c r="G12368" t="s">
        <v>52</v>
      </c>
      <c r="H12368" t="s">
        <v>117</v>
      </c>
      <c r="I12368" s="8">
        <v>43685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165</v>
      </c>
      <c r="E12369" t="s">
        <v>114</v>
      </c>
      <c r="F12369" t="s">
        <v>607</v>
      </c>
      <c r="G12369" t="s">
        <v>52</v>
      </c>
      <c r="H12369" t="s">
        <v>105</v>
      </c>
      <c r="I12369" s="8">
        <v>43690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231</v>
      </c>
      <c r="E12370" t="s">
        <v>114</v>
      </c>
      <c r="F12370" t="s">
        <v>698</v>
      </c>
      <c r="G12370" t="s">
        <v>52</v>
      </c>
      <c r="H12370" t="s">
        <v>117</v>
      </c>
      <c r="I12370" s="8">
        <v>43697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5391</v>
      </c>
      <c r="E12371" t="s">
        <v>114</v>
      </c>
      <c r="F12371" t="s">
        <v>717</v>
      </c>
      <c r="G12371" t="s">
        <v>52</v>
      </c>
      <c r="H12371" t="s">
        <v>117</v>
      </c>
      <c r="I12371" s="8">
        <v>43697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2024</v>
      </c>
      <c r="E12372" t="s">
        <v>114</v>
      </c>
      <c r="F12372" t="s">
        <v>1017</v>
      </c>
      <c r="G12372" t="s">
        <v>52</v>
      </c>
      <c r="H12372" t="s">
        <v>117</v>
      </c>
      <c r="I12372" s="8">
        <v>43697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1208</v>
      </c>
      <c r="E12373" t="s">
        <v>114</v>
      </c>
      <c r="F12373" t="s">
        <v>363</v>
      </c>
      <c r="G12373" t="s">
        <v>52</v>
      </c>
      <c r="H12373" t="s">
        <v>117</v>
      </c>
      <c r="I12373" s="8">
        <v>43697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1404</v>
      </c>
      <c r="E12374" t="s">
        <v>114</v>
      </c>
      <c r="F12374" t="s">
        <v>363</v>
      </c>
      <c r="G12374" t="s">
        <v>52</v>
      </c>
      <c r="H12374" t="s">
        <v>117</v>
      </c>
      <c r="I12374" s="8">
        <v>43697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1444</v>
      </c>
      <c r="E12375" t="s">
        <v>114</v>
      </c>
      <c r="F12375" t="s">
        <v>756</v>
      </c>
      <c r="G12375" t="s">
        <v>52</v>
      </c>
      <c r="H12375" t="s">
        <v>117</v>
      </c>
      <c r="I12375" s="8">
        <v>43697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716</v>
      </c>
      <c r="E12376" t="s">
        <v>114</v>
      </c>
      <c r="F12376" t="s">
        <v>853</v>
      </c>
      <c r="G12376" t="s">
        <v>52</v>
      </c>
      <c r="H12376" t="s">
        <v>117</v>
      </c>
      <c r="I12376" s="8">
        <v>43697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511</v>
      </c>
      <c r="E12377" t="s">
        <v>114</v>
      </c>
      <c r="F12377" t="s">
        <v>161</v>
      </c>
      <c r="G12377" t="s">
        <v>52</v>
      </c>
      <c r="H12377" t="s">
        <v>117</v>
      </c>
      <c r="I12377" s="8">
        <v>43697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517</v>
      </c>
      <c r="E12378" t="s">
        <v>114</v>
      </c>
      <c r="F12378" t="s">
        <v>761</v>
      </c>
      <c r="G12378" t="s">
        <v>52</v>
      </c>
      <c r="H12378" t="s">
        <v>117</v>
      </c>
      <c r="I12378" s="8">
        <v>43697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199</v>
      </c>
      <c r="E12379" t="s">
        <v>114</v>
      </c>
      <c r="F12379" t="s">
        <v>347</v>
      </c>
      <c r="G12379" t="s">
        <v>52</v>
      </c>
      <c r="H12379" t="s">
        <v>155</v>
      </c>
      <c r="I12379" s="8">
        <v>43702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647</v>
      </c>
      <c r="E12380" t="s">
        <v>114</v>
      </c>
      <c r="F12380" t="s">
        <v>690</v>
      </c>
      <c r="G12380" t="s">
        <v>52</v>
      </c>
      <c r="H12380" t="s">
        <v>204</v>
      </c>
      <c r="I12380" s="8">
        <v>43704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6327</v>
      </c>
      <c r="E12381" t="s">
        <v>114</v>
      </c>
      <c r="F12381" t="s">
        <v>452</v>
      </c>
      <c r="G12381" t="s">
        <v>52</v>
      </c>
      <c r="H12381" t="s">
        <v>105</v>
      </c>
      <c r="I12381" s="8">
        <v>43705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6328</v>
      </c>
      <c r="E12382" t="s">
        <v>114</v>
      </c>
      <c r="F12382" t="s">
        <v>452</v>
      </c>
      <c r="G12382" t="s">
        <v>52</v>
      </c>
      <c r="H12382" t="s">
        <v>105</v>
      </c>
      <c r="I12382" s="8">
        <v>43705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231</v>
      </c>
      <c r="E12383" t="s">
        <v>114</v>
      </c>
      <c r="F12383" t="s">
        <v>147</v>
      </c>
      <c r="G12383" t="s">
        <v>52</v>
      </c>
      <c r="H12383" t="s">
        <v>93</v>
      </c>
      <c r="I12383" s="8">
        <v>43721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1593</v>
      </c>
      <c r="E12384" t="s">
        <v>114</v>
      </c>
      <c r="F12384" t="s">
        <v>1195</v>
      </c>
      <c r="G12384" t="s">
        <v>52</v>
      </c>
      <c r="H12384" t="s">
        <v>105</v>
      </c>
      <c r="I12384" s="8">
        <v>43769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1287</v>
      </c>
      <c r="E12385" t="s">
        <v>114</v>
      </c>
      <c r="F12385" t="s">
        <v>717</v>
      </c>
      <c r="G12385" t="s">
        <v>52</v>
      </c>
      <c r="H12385" t="s">
        <v>105</v>
      </c>
      <c r="I12385" s="8">
        <v>43773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6329</v>
      </c>
      <c r="E12386" t="s">
        <v>114</v>
      </c>
      <c r="F12386" t="s">
        <v>1165</v>
      </c>
      <c r="G12386" t="s">
        <v>52</v>
      </c>
      <c r="H12386" t="s">
        <v>194</v>
      </c>
      <c r="I12386" s="8">
        <v>43773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6264</v>
      </c>
      <c r="E12387" t="s">
        <v>114</v>
      </c>
      <c r="F12387" t="s">
        <v>157</v>
      </c>
      <c r="G12387" t="s">
        <v>52</v>
      </c>
      <c r="H12387" t="s">
        <v>194</v>
      </c>
      <c r="I12387" s="8">
        <v>43774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6330</v>
      </c>
      <c r="E12388" t="s">
        <v>114</v>
      </c>
      <c r="F12388" t="s">
        <v>99</v>
      </c>
      <c r="G12388" t="s">
        <v>52</v>
      </c>
      <c r="H12388" t="s">
        <v>194</v>
      </c>
      <c r="I12388" s="8">
        <v>43774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284</v>
      </c>
      <c r="E12389" t="s">
        <v>114</v>
      </c>
      <c r="F12389" t="s">
        <v>147</v>
      </c>
      <c r="G12389" t="s">
        <v>52</v>
      </c>
      <c r="H12389" t="s">
        <v>105</v>
      </c>
      <c r="I12389" s="8">
        <v>43775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883</v>
      </c>
      <c r="E12390" t="s">
        <v>114</v>
      </c>
      <c r="F12390" t="s">
        <v>1425</v>
      </c>
      <c r="G12390" t="s">
        <v>52</v>
      </c>
      <c r="H12390" t="s">
        <v>555</v>
      </c>
      <c r="I12390" s="8">
        <v>43775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6331</v>
      </c>
      <c r="E12391" t="s">
        <v>114</v>
      </c>
      <c r="F12391" t="s">
        <v>101</v>
      </c>
      <c r="G12391" t="s">
        <v>52</v>
      </c>
      <c r="H12391" t="s">
        <v>1025</v>
      </c>
      <c r="I12391" s="8">
        <v>43776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296</v>
      </c>
      <c r="E12392" t="s">
        <v>114</v>
      </c>
      <c r="F12392" t="s">
        <v>363</v>
      </c>
      <c r="G12392" t="s">
        <v>52</v>
      </c>
      <c r="H12392" t="s">
        <v>335</v>
      </c>
      <c r="I12392" s="8">
        <v>43776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711</v>
      </c>
      <c r="E12393" t="s">
        <v>114</v>
      </c>
      <c r="F12393" t="s">
        <v>363</v>
      </c>
      <c r="G12393" t="s">
        <v>52</v>
      </c>
      <c r="H12393" t="s">
        <v>335</v>
      </c>
      <c r="I12393" s="8">
        <v>43776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6332</v>
      </c>
      <c r="E12394" t="s">
        <v>114</v>
      </c>
      <c r="F12394" t="s">
        <v>756</v>
      </c>
      <c r="G12394" t="s">
        <v>52</v>
      </c>
      <c r="H12394" t="s">
        <v>1107</v>
      </c>
      <c r="I12394" s="8">
        <v>43776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6333</v>
      </c>
      <c r="E12395" t="s">
        <v>114</v>
      </c>
      <c r="F12395" t="s">
        <v>756</v>
      </c>
      <c r="G12395" t="s">
        <v>52</v>
      </c>
      <c r="H12395" t="s">
        <v>1107</v>
      </c>
      <c r="I12395" s="8">
        <v>43776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1886</v>
      </c>
      <c r="E12396" t="s">
        <v>114</v>
      </c>
      <c r="F12396" t="s">
        <v>114</v>
      </c>
      <c r="G12396" t="s">
        <v>52</v>
      </c>
      <c r="H12396" t="s">
        <v>194</v>
      </c>
      <c r="I12396" s="8">
        <v>43776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684</v>
      </c>
      <c r="E12397" t="s">
        <v>114</v>
      </c>
      <c r="F12397" t="s">
        <v>990</v>
      </c>
      <c r="G12397" t="s">
        <v>52</v>
      </c>
      <c r="H12397" t="s">
        <v>86</v>
      </c>
      <c r="I12397" s="8">
        <v>43776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577</v>
      </c>
      <c r="E12398" t="s">
        <v>114</v>
      </c>
      <c r="F12398" t="s">
        <v>1165</v>
      </c>
      <c r="G12398" t="s">
        <v>52</v>
      </c>
      <c r="H12398" t="s">
        <v>194</v>
      </c>
      <c r="I12398" s="8">
        <v>43776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1932</v>
      </c>
      <c r="E12399" t="s">
        <v>114</v>
      </c>
      <c r="F12399" t="s">
        <v>1165</v>
      </c>
      <c r="G12399" t="s">
        <v>52</v>
      </c>
      <c r="H12399" t="s">
        <v>194</v>
      </c>
      <c r="I12399" s="8">
        <v>43776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778</v>
      </c>
      <c r="E12400" t="s">
        <v>114</v>
      </c>
      <c r="F12400" t="s">
        <v>213</v>
      </c>
      <c r="G12400" t="s">
        <v>52</v>
      </c>
      <c r="H12400" t="s">
        <v>105</v>
      </c>
      <c r="I12400" s="8">
        <v>43777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4302</v>
      </c>
      <c r="E12401" t="s">
        <v>114</v>
      </c>
      <c r="F12401" t="s">
        <v>97</v>
      </c>
      <c r="G12401" t="s">
        <v>52</v>
      </c>
      <c r="H12401" t="s">
        <v>194</v>
      </c>
      <c r="I12401" s="8">
        <v>43777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571</v>
      </c>
      <c r="E12402" t="s">
        <v>114</v>
      </c>
      <c r="F12402" t="s">
        <v>756</v>
      </c>
      <c r="G12402" t="s">
        <v>52</v>
      </c>
      <c r="H12402" t="s">
        <v>120</v>
      </c>
      <c r="I12402" s="8">
        <v>43777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6334</v>
      </c>
      <c r="E12403" t="s">
        <v>114</v>
      </c>
      <c r="F12403" t="s">
        <v>3134</v>
      </c>
      <c r="G12403" t="s">
        <v>52</v>
      </c>
      <c r="H12403" t="s">
        <v>194</v>
      </c>
      <c r="I12403" s="8">
        <v>43777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183</v>
      </c>
      <c r="E12404" t="s">
        <v>114</v>
      </c>
      <c r="F12404" t="s">
        <v>347</v>
      </c>
      <c r="G12404" t="s">
        <v>52</v>
      </c>
      <c r="H12404" t="s">
        <v>105</v>
      </c>
      <c r="I12404" s="8">
        <v>43777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321</v>
      </c>
      <c r="E12405" t="s">
        <v>114</v>
      </c>
      <c r="F12405" t="s">
        <v>681</v>
      </c>
      <c r="G12405" t="s">
        <v>52</v>
      </c>
      <c r="H12405" t="s">
        <v>194</v>
      </c>
      <c r="I12405" s="8">
        <v>43777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6335</v>
      </c>
      <c r="E12406" t="s">
        <v>114</v>
      </c>
      <c r="F12406" t="s">
        <v>387</v>
      </c>
      <c r="G12406" t="s">
        <v>52</v>
      </c>
      <c r="H12406" t="s">
        <v>335</v>
      </c>
      <c r="I12406" s="8">
        <v>43777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6336</v>
      </c>
      <c r="E12407" t="s">
        <v>114</v>
      </c>
      <c r="F12407" t="s">
        <v>733</v>
      </c>
      <c r="G12407" t="s">
        <v>52</v>
      </c>
      <c r="H12407" t="s">
        <v>335</v>
      </c>
      <c r="I12407" s="8">
        <v>43778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671</v>
      </c>
      <c r="E12408" t="s">
        <v>114</v>
      </c>
      <c r="F12408" t="s">
        <v>347</v>
      </c>
      <c r="G12408" t="s">
        <v>52</v>
      </c>
      <c r="H12408" t="s">
        <v>105</v>
      </c>
      <c r="I12408" s="8">
        <v>43778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3986</v>
      </c>
      <c r="E12409" t="s">
        <v>114</v>
      </c>
      <c r="F12409" t="s">
        <v>622</v>
      </c>
      <c r="G12409" t="s">
        <v>52</v>
      </c>
      <c r="H12409" t="s">
        <v>105</v>
      </c>
      <c r="I12409" s="8">
        <v>43780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5831</v>
      </c>
      <c r="E12410" t="s">
        <v>114</v>
      </c>
      <c r="F12410" t="s">
        <v>370</v>
      </c>
      <c r="G12410" t="s">
        <v>52</v>
      </c>
      <c r="H12410" t="s">
        <v>194</v>
      </c>
      <c r="I12410" s="8">
        <v>43780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142</v>
      </c>
      <c r="E12411" t="s">
        <v>114</v>
      </c>
      <c r="F12411" t="s">
        <v>129</v>
      </c>
      <c r="G12411" t="s">
        <v>52</v>
      </c>
      <c r="H12411" t="s">
        <v>105</v>
      </c>
      <c r="I12411" s="8">
        <v>43781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6337</v>
      </c>
      <c r="E12412" t="s">
        <v>114</v>
      </c>
      <c r="F12412" t="s">
        <v>184</v>
      </c>
      <c r="G12412" t="s">
        <v>52</v>
      </c>
      <c r="H12412" t="s">
        <v>148</v>
      </c>
      <c r="I12412" s="8">
        <v>43782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6268</v>
      </c>
      <c r="E12413" t="s">
        <v>114</v>
      </c>
      <c r="F12413" t="s">
        <v>636</v>
      </c>
      <c r="G12413" t="s">
        <v>52</v>
      </c>
      <c r="H12413" t="s">
        <v>102</v>
      </c>
      <c r="I12413" s="8">
        <v>43783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531</v>
      </c>
      <c r="E12414" t="s">
        <v>114</v>
      </c>
      <c r="F12414" t="s">
        <v>97</v>
      </c>
      <c r="G12414" t="s">
        <v>52</v>
      </c>
      <c r="H12414" t="s">
        <v>105</v>
      </c>
      <c r="I12414" s="8">
        <v>43783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90</v>
      </c>
      <c r="E12415" t="s">
        <v>114</v>
      </c>
      <c r="F12415" t="s">
        <v>129</v>
      </c>
      <c r="G12415" t="s">
        <v>52</v>
      </c>
      <c r="H12415" t="s">
        <v>105</v>
      </c>
      <c r="I12415" s="8">
        <v>43783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2072</v>
      </c>
      <c r="E12416" t="s">
        <v>114</v>
      </c>
      <c r="F12416" t="s">
        <v>85</v>
      </c>
      <c r="G12416" t="s">
        <v>52</v>
      </c>
      <c r="H12416" t="s">
        <v>102</v>
      </c>
      <c r="I12416" s="8">
        <v>43783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1014</v>
      </c>
      <c r="E12417" t="s">
        <v>114</v>
      </c>
      <c r="F12417" t="s">
        <v>1845</v>
      </c>
      <c r="G12417" t="s">
        <v>52</v>
      </c>
      <c r="H12417" t="s">
        <v>194</v>
      </c>
      <c r="I12417" s="8">
        <v>43784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3885</v>
      </c>
      <c r="E12418" t="s">
        <v>114</v>
      </c>
      <c r="F12418" t="s">
        <v>6338</v>
      </c>
      <c r="G12418" t="s">
        <v>52</v>
      </c>
      <c r="H12418" t="s">
        <v>555</v>
      </c>
      <c r="I12418" s="8">
        <v>43785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165</v>
      </c>
      <c r="E12419" t="s">
        <v>114</v>
      </c>
      <c r="F12419" t="s">
        <v>310</v>
      </c>
      <c r="G12419" t="s">
        <v>52</v>
      </c>
      <c r="H12419" t="s">
        <v>194</v>
      </c>
      <c r="I12419" s="8">
        <v>43789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6339</v>
      </c>
      <c r="E12420" t="s">
        <v>114</v>
      </c>
      <c r="F12420" t="s">
        <v>445</v>
      </c>
      <c r="G12420" t="s">
        <v>52</v>
      </c>
      <c r="H12420" t="s">
        <v>194</v>
      </c>
      <c r="I12420" s="8">
        <v>43791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6340</v>
      </c>
      <c r="E12421" t="s">
        <v>114</v>
      </c>
      <c r="F12421" t="s">
        <v>1231</v>
      </c>
      <c r="G12421" t="s">
        <v>52</v>
      </c>
      <c r="H12421" t="s">
        <v>162</v>
      </c>
      <c r="I12421" s="8">
        <v>43794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6341</v>
      </c>
      <c r="E12422" t="s">
        <v>114</v>
      </c>
      <c r="F12422" t="s">
        <v>473</v>
      </c>
      <c r="G12422" t="s">
        <v>52</v>
      </c>
      <c r="H12422" t="s">
        <v>312</v>
      </c>
      <c r="I12422" s="8">
        <v>43794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6342</v>
      </c>
      <c r="E12423" t="s">
        <v>114</v>
      </c>
      <c r="F12423" t="s">
        <v>129</v>
      </c>
      <c r="G12423" t="s">
        <v>52</v>
      </c>
      <c r="H12423" t="s">
        <v>155</v>
      </c>
      <c r="I12423" s="8">
        <v>43794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1311</v>
      </c>
      <c r="E12424" t="s">
        <v>114</v>
      </c>
      <c r="F12424" t="s">
        <v>101</v>
      </c>
      <c r="G12424" t="s">
        <v>52</v>
      </c>
      <c r="H12424" t="s">
        <v>105</v>
      </c>
      <c r="I12424" s="8">
        <v>43794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273</v>
      </c>
      <c r="E12425" t="s">
        <v>114</v>
      </c>
      <c r="F12425" t="s">
        <v>6238</v>
      </c>
      <c r="G12425" t="s">
        <v>52</v>
      </c>
      <c r="H12425" t="s">
        <v>86</v>
      </c>
      <c r="I12425" s="8">
        <v>43794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221</v>
      </c>
      <c r="E12426" t="s">
        <v>114</v>
      </c>
      <c r="F12426" t="s">
        <v>289</v>
      </c>
      <c r="G12426" t="s">
        <v>52</v>
      </c>
      <c r="H12426" t="s">
        <v>86</v>
      </c>
      <c r="I12426" s="8">
        <v>43794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3771</v>
      </c>
      <c r="E12427" t="s">
        <v>114</v>
      </c>
      <c r="F12427" t="s">
        <v>1154</v>
      </c>
      <c r="G12427" t="s">
        <v>52</v>
      </c>
      <c r="H12427" t="s">
        <v>136</v>
      </c>
      <c r="I12427" s="8">
        <v>43796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6343</v>
      </c>
      <c r="E12428" t="s">
        <v>114</v>
      </c>
      <c r="F12428" t="s">
        <v>129</v>
      </c>
      <c r="G12428" t="s">
        <v>52</v>
      </c>
      <c r="H12428" t="s">
        <v>1107</v>
      </c>
      <c r="I12428" s="8">
        <v>43802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6344</v>
      </c>
      <c r="E12429" t="s">
        <v>114</v>
      </c>
      <c r="F12429" t="s">
        <v>1400</v>
      </c>
      <c r="G12429" t="s">
        <v>52</v>
      </c>
      <c r="H12429" t="s">
        <v>155</v>
      </c>
      <c r="I12429" s="8">
        <v>43803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957</v>
      </c>
      <c r="E12430" t="s">
        <v>114</v>
      </c>
      <c r="F12430" t="s">
        <v>97</v>
      </c>
      <c r="G12430" t="s">
        <v>52</v>
      </c>
      <c r="H12430" t="s">
        <v>105</v>
      </c>
      <c r="I12430" s="8">
        <v>43803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6345</v>
      </c>
      <c r="E12431" t="s">
        <v>114</v>
      </c>
      <c r="F12431" t="s">
        <v>114</v>
      </c>
      <c r="G12431" t="s">
        <v>52</v>
      </c>
      <c r="H12431" t="s">
        <v>136</v>
      </c>
      <c r="I12431" s="8">
        <v>43803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190</v>
      </c>
      <c r="E12432" t="s">
        <v>114</v>
      </c>
      <c r="F12432" t="s">
        <v>6346</v>
      </c>
      <c r="G12432" t="s">
        <v>52</v>
      </c>
      <c r="H12432" t="s">
        <v>155</v>
      </c>
      <c r="I12432" s="8">
        <v>43809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131</v>
      </c>
      <c r="E12433" t="s">
        <v>114</v>
      </c>
      <c r="F12433" t="s">
        <v>2176</v>
      </c>
      <c r="G12433" t="s">
        <v>52</v>
      </c>
      <c r="H12433" t="s">
        <v>155</v>
      </c>
      <c r="I12433" s="8">
        <v>43809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6347</v>
      </c>
      <c r="E12434" t="s">
        <v>114</v>
      </c>
      <c r="F12434" t="s">
        <v>2908</v>
      </c>
      <c r="G12434" t="s">
        <v>52</v>
      </c>
      <c r="H12434" t="s">
        <v>155</v>
      </c>
      <c r="I12434" s="8">
        <v>43811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6348</v>
      </c>
      <c r="E12435" t="s">
        <v>114</v>
      </c>
      <c r="F12435" t="s">
        <v>6349</v>
      </c>
      <c r="G12435" t="s">
        <v>52</v>
      </c>
      <c r="H12435" t="s">
        <v>155</v>
      </c>
      <c r="I12435" s="8">
        <v>43811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419</v>
      </c>
      <c r="E12436" t="s">
        <v>114</v>
      </c>
      <c r="F12436" t="s">
        <v>1950</v>
      </c>
      <c r="G12436" t="s">
        <v>52</v>
      </c>
      <c r="H12436" t="s">
        <v>155</v>
      </c>
      <c r="I12436" s="8">
        <v>43813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826</v>
      </c>
      <c r="E12437" t="s">
        <v>114</v>
      </c>
      <c r="F12437" t="s">
        <v>1950</v>
      </c>
      <c r="G12437" t="s">
        <v>52</v>
      </c>
      <c r="H12437" t="s">
        <v>155</v>
      </c>
      <c r="I12437" s="8">
        <v>43813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4611</v>
      </c>
      <c r="E12438" t="s">
        <v>114</v>
      </c>
      <c r="F12438" t="s">
        <v>1894</v>
      </c>
      <c r="G12438" t="s">
        <v>52</v>
      </c>
      <c r="H12438" t="s">
        <v>155</v>
      </c>
      <c r="I12438" s="8">
        <v>43813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6350</v>
      </c>
      <c r="E12439" t="s">
        <v>114</v>
      </c>
      <c r="F12439" t="s">
        <v>3307</v>
      </c>
      <c r="G12439" t="s">
        <v>52</v>
      </c>
      <c r="H12439" t="s">
        <v>105</v>
      </c>
      <c r="I12439" s="8">
        <v>43814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1148</v>
      </c>
      <c r="E12440" t="s">
        <v>114</v>
      </c>
      <c r="F12440" t="s">
        <v>3266</v>
      </c>
      <c r="G12440" t="s">
        <v>52</v>
      </c>
      <c r="H12440" t="s">
        <v>155</v>
      </c>
      <c r="I12440" s="8">
        <v>43816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6351</v>
      </c>
      <c r="E12441" t="s">
        <v>114</v>
      </c>
      <c r="F12441" t="s">
        <v>135</v>
      </c>
      <c r="G12441" t="s">
        <v>52</v>
      </c>
      <c r="H12441" t="s">
        <v>155</v>
      </c>
      <c r="I12441" s="8">
        <v>43817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3871</v>
      </c>
      <c r="E12442" t="s">
        <v>114</v>
      </c>
      <c r="F12442" t="s">
        <v>3442</v>
      </c>
      <c r="G12442" t="s">
        <v>52</v>
      </c>
      <c r="H12442" t="s">
        <v>155</v>
      </c>
      <c r="I12442" s="8">
        <v>43817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156</v>
      </c>
      <c r="E12443" t="s">
        <v>114</v>
      </c>
      <c r="F12443" t="s">
        <v>3442</v>
      </c>
      <c r="G12443" t="s">
        <v>52</v>
      </c>
      <c r="H12443" t="s">
        <v>155</v>
      </c>
      <c r="I12443" s="8">
        <v>43817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231</v>
      </c>
      <c r="E12444" t="s">
        <v>114</v>
      </c>
      <c r="F12444" t="s">
        <v>387</v>
      </c>
      <c r="G12444" t="s">
        <v>52</v>
      </c>
      <c r="H12444" t="s">
        <v>187</v>
      </c>
      <c r="I12444" s="8">
        <v>43817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3118</v>
      </c>
      <c r="E12445" t="s">
        <v>114</v>
      </c>
      <c r="F12445" t="s">
        <v>828</v>
      </c>
      <c r="G12445" t="s">
        <v>52</v>
      </c>
      <c r="H12445" t="s">
        <v>105</v>
      </c>
      <c r="I12445" s="8">
        <v>43818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1485</v>
      </c>
      <c r="E12446" t="s">
        <v>114</v>
      </c>
      <c r="F12446" t="s">
        <v>2084</v>
      </c>
      <c r="G12446" t="s">
        <v>52</v>
      </c>
      <c r="H12446" t="s">
        <v>312</v>
      </c>
      <c r="I12446" s="8">
        <v>43818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1133</v>
      </c>
      <c r="E12447" t="s">
        <v>114</v>
      </c>
      <c r="F12447" t="s">
        <v>4250</v>
      </c>
      <c r="G12447" t="s">
        <v>52</v>
      </c>
      <c r="H12447" t="s">
        <v>105</v>
      </c>
      <c r="I12447" s="8">
        <v>43818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1786</v>
      </c>
      <c r="E12448" t="s">
        <v>114</v>
      </c>
      <c r="F12448" t="s">
        <v>101</v>
      </c>
      <c r="G12448" t="s">
        <v>52</v>
      </c>
      <c r="H12448" t="s">
        <v>105</v>
      </c>
      <c r="I12448" s="8">
        <v>43818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6352</v>
      </c>
      <c r="E12449" t="s">
        <v>114</v>
      </c>
      <c r="F12449" t="s">
        <v>499</v>
      </c>
      <c r="G12449" t="s">
        <v>52</v>
      </c>
      <c r="H12449" t="s">
        <v>105</v>
      </c>
      <c r="I12449" s="8">
        <v>43818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644</v>
      </c>
      <c r="E12450" t="s">
        <v>114</v>
      </c>
      <c r="F12450" t="s">
        <v>530</v>
      </c>
      <c r="G12450" t="s">
        <v>52</v>
      </c>
      <c r="H12450" t="s">
        <v>105</v>
      </c>
      <c r="I12450" s="8">
        <v>43818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5747</v>
      </c>
      <c r="E12451" t="s">
        <v>114</v>
      </c>
      <c r="F12451" t="s">
        <v>537</v>
      </c>
      <c r="G12451" t="s">
        <v>52</v>
      </c>
      <c r="H12451" t="s">
        <v>105</v>
      </c>
      <c r="I12451" s="8">
        <v>43820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4134</v>
      </c>
      <c r="E12452" t="s">
        <v>114</v>
      </c>
      <c r="F12452" t="s">
        <v>303</v>
      </c>
      <c r="G12452" t="s">
        <v>52</v>
      </c>
      <c r="H12452" t="s">
        <v>155</v>
      </c>
      <c r="I12452" s="8">
        <v>43820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1798</v>
      </c>
      <c r="E12453" t="s">
        <v>114</v>
      </c>
      <c r="F12453" t="s">
        <v>499</v>
      </c>
      <c r="G12453" t="s">
        <v>52</v>
      </c>
      <c r="H12453" t="s">
        <v>155</v>
      </c>
      <c r="I12453" s="8">
        <v>43820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764</v>
      </c>
      <c r="E12454" t="s">
        <v>114</v>
      </c>
      <c r="F12454" t="s">
        <v>5340</v>
      </c>
      <c r="G12454" t="s">
        <v>52</v>
      </c>
      <c r="H12454" t="s">
        <v>105</v>
      </c>
      <c r="I12454" s="8">
        <v>43820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316</v>
      </c>
      <c r="E12455" t="s">
        <v>114</v>
      </c>
      <c r="F12455" t="s">
        <v>1197</v>
      </c>
      <c r="G12455" t="s">
        <v>52</v>
      </c>
      <c r="H12455" t="s">
        <v>136</v>
      </c>
      <c r="I12455" s="8">
        <v>43821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6353</v>
      </c>
      <c r="E12456" t="s">
        <v>114</v>
      </c>
      <c r="F12456" t="s">
        <v>99</v>
      </c>
      <c r="G12456" t="s">
        <v>52</v>
      </c>
      <c r="H12456" t="s">
        <v>136</v>
      </c>
      <c r="I12456" s="8">
        <v>43823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1794</v>
      </c>
      <c r="E12457" t="s">
        <v>114</v>
      </c>
      <c r="F12457" t="s">
        <v>82</v>
      </c>
      <c r="G12457" t="s">
        <v>52</v>
      </c>
      <c r="H12457" t="s">
        <v>312</v>
      </c>
      <c r="I12457" s="8">
        <v>43825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1012</v>
      </c>
      <c r="E12458" t="s">
        <v>114</v>
      </c>
      <c r="F12458" t="s">
        <v>6354</v>
      </c>
      <c r="G12458" t="s">
        <v>52</v>
      </c>
      <c r="H12458" t="s">
        <v>136</v>
      </c>
      <c r="I12458" s="8">
        <v>43826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6355</v>
      </c>
      <c r="E12459" t="s">
        <v>114</v>
      </c>
      <c r="F12459" t="s">
        <v>129</v>
      </c>
      <c r="G12459" t="s">
        <v>52</v>
      </c>
      <c r="H12459" t="s">
        <v>117</v>
      </c>
      <c r="I12459" s="8">
        <v>43826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313</v>
      </c>
      <c r="E12460" t="s">
        <v>114</v>
      </c>
      <c r="F12460" t="s">
        <v>114</v>
      </c>
      <c r="G12460" t="s">
        <v>52</v>
      </c>
      <c r="H12460" t="s">
        <v>312</v>
      </c>
      <c r="I12460" s="8">
        <v>43826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1959</v>
      </c>
      <c r="E12461" t="s">
        <v>114</v>
      </c>
      <c r="F12461" t="s">
        <v>387</v>
      </c>
      <c r="G12461" t="s">
        <v>52</v>
      </c>
      <c r="H12461" t="s">
        <v>155</v>
      </c>
      <c r="I12461" s="8">
        <v>43826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1246</v>
      </c>
      <c r="E12462" t="s">
        <v>114</v>
      </c>
      <c r="F12462" t="s">
        <v>387</v>
      </c>
      <c r="G12462" t="s">
        <v>52</v>
      </c>
      <c r="H12462" t="s">
        <v>155</v>
      </c>
      <c r="I12462" s="8">
        <v>43826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257</v>
      </c>
      <c r="E12463" t="s">
        <v>114</v>
      </c>
      <c r="F12463" t="s">
        <v>3788</v>
      </c>
      <c r="G12463" t="s">
        <v>52</v>
      </c>
      <c r="H12463" t="s">
        <v>155</v>
      </c>
      <c r="I12463" s="8">
        <v>43827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991</v>
      </c>
      <c r="E12464" t="s">
        <v>114</v>
      </c>
      <c r="F12464" t="s">
        <v>1222</v>
      </c>
      <c r="G12464" t="s">
        <v>52</v>
      </c>
      <c r="H12464" t="s">
        <v>312</v>
      </c>
      <c r="I12464" s="8">
        <v>43828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1251</v>
      </c>
      <c r="E12465" t="s">
        <v>114</v>
      </c>
      <c r="F12465" t="s">
        <v>1950</v>
      </c>
      <c r="G12465" t="s">
        <v>52</v>
      </c>
      <c r="H12465" t="s">
        <v>155</v>
      </c>
      <c r="I12465" s="8">
        <v>43828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6356</v>
      </c>
      <c r="E12466" t="s">
        <v>114</v>
      </c>
      <c r="F12466" t="s">
        <v>580</v>
      </c>
      <c r="G12466" t="s">
        <v>52</v>
      </c>
      <c r="H12466" t="s">
        <v>312</v>
      </c>
      <c r="I12466" s="8">
        <v>43828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577</v>
      </c>
      <c r="E12467" t="s">
        <v>114</v>
      </c>
      <c r="F12467" t="s">
        <v>184</v>
      </c>
      <c r="G12467" t="s">
        <v>52</v>
      </c>
      <c r="H12467" t="s">
        <v>77</v>
      </c>
      <c r="I12467" s="8">
        <v>43828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951</v>
      </c>
      <c r="E12468" t="s">
        <v>114</v>
      </c>
      <c r="F12468" t="s">
        <v>1543</v>
      </c>
      <c r="G12468" t="s">
        <v>52</v>
      </c>
      <c r="H12468" t="s">
        <v>312</v>
      </c>
      <c r="I12468" s="8">
        <v>43828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4199</v>
      </c>
      <c r="E12469" t="s">
        <v>114</v>
      </c>
      <c r="F12469" t="s">
        <v>1543</v>
      </c>
      <c r="G12469" t="s">
        <v>52</v>
      </c>
      <c r="H12469" t="s">
        <v>312</v>
      </c>
      <c r="I12469" s="8">
        <v>43828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1217</v>
      </c>
      <c r="E12470" t="s">
        <v>114</v>
      </c>
      <c r="F12470" t="s">
        <v>161</v>
      </c>
      <c r="G12470" t="s">
        <v>52</v>
      </c>
      <c r="H12470" t="s">
        <v>312</v>
      </c>
      <c r="I12470" s="8">
        <v>43828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567</v>
      </c>
      <c r="E12471" t="s">
        <v>114</v>
      </c>
      <c r="F12471" t="s">
        <v>445</v>
      </c>
      <c r="G12471" t="s">
        <v>52</v>
      </c>
      <c r="H12471" t="s">
        <v>805</v>
      </c>
      <c r="I12471" s="8">
        <v>43828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518</v>
      </c>
      <c r="E12472" t="s">
        <v>114</v>
      </c>
      <c r="F12472" t="s">
        <v>1062</v>
      </c>
      <c r="G12472" t="s">
        <v>52</v>
      </c>
      <c r="H12472" t="s">
        <v>155</v>
      </c>
      <c r="I12472" s="8">
        <v>43828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109</v>
      </c>
      <c r="E12473" t="s">
        <v>114</v>
      </c>
      <c r="F12473" t="s">
        <v>122</v>
      </c>
      <c r="G12473" t="s">
        <v>52</v>
      </c>
      <c r="H12473" t="s">
        <v>312</v>
      </c>
      <c r="I12473" s="8">
        <v>43829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6357</v>
      </c>
      <c r="E12474" t="s">
        <v>114</v>
      </c>
      <c r="F12474" t="s">
        <v>122</v>
      </c>
      <c r="G12474" t="s">
        <v>52</v>
      </c>
      <c r="H12474" t="s">
        <v>312</v>
      </c>
      <c r="I12474" s="8">
        <v>43829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156</v>
      </c>
      <c r="E12475" t="s">
        <v>114</v>
      </c>
      <c r="F12475" t="s">
        <v>101</v>
      </c>
      <c r="G12475" t="s">
        <v>52</v>
      </c>
      <c r="H12475" t="s">
        <v>312</v>
      </c>
      <c r="I12475" s="8">
        <v>43829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3899</v>
      </c>
      <c r="E12476" t="s">
        <v>114</v>
      </c>
      <c r="F12476" t="s">
        <v>6358</v>
      </c>
      <c r="G12476" t="s">
        <v>52</v>
      </c>
      <c r="H12476" t="s">
        <v>148</v>
      </c>
      <c r="I12476" s="8">
        <v>43829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6359</v>
      </c>
      <c r="E12477" t="s">
        <v>114</v>
      </c>
      <c r="F12477" t="s">
        <v>1357</v>
      </c>
      <c r="G12477" t="s">
        <v>52</v>
      </c>
      <c r="H12477" t="s">
        <v>148</v>
      </c>
      <c r="I12477" s="8">
        <v>43829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544</v>
      </c>
      <c r="E12478" t="s">
        <v>114</v>
      </c>
      <c r="F12478" t="s">
        <v>1156</v>
      </c>
      <c r="G12478" t="s">
        <v>52</v>
      </c>
      <c r="H12478" t="s">
        <v>335</v>
      </c>
      <c r="I12478" s="8">
        <v>43829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4269</v>
      </c>
      <c r="E12479" t="s">
        <v>114</v>
      </c>
      <c r="F12479" t="s">
        <v>99</v>
      </c>
      <c r="G12479" t="s">
        <v>52</v>
      </c>
      <c r="H12479" t="s">
        <v>312</v>
      </c>
      <c r="I12479" s="8">
        <v>43829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885</v>
      </c>
      <c r="E12480" t="s">
        <v>114</v>
      </c>
      <c r="F12480" t="s">
        <v>499</v>
      </c>
      <c r="G12480" t="s">
        <v>52</v>
      </c>
      <c r="H12480" t="s">
        <v>105</v>
      </c>
      <c r="I12480" s="8">
        <v>43829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260</v>
      </c>
      <c r="E12481" t="s">
        <v>114</v>
      </c>
      <c r="F12481" t="s">
        <v>75</v>
      </c>
      <c r="G12481" t="s">
        <v>52</v>
      </c>
      <c r="H12481" t="s">
        <v>155</v>
      </c>
      <c r="I12481" s="8">
        <v>43829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113</v>
      </c>
      <c r="E12482" t="s">
        <v>114</v>
      </c>
      <c r="F12482" t="s">
        <v>6360</v>
      </c>
      <c r="G12482" t="s">
        <v>52</v>
      </c>
      <c r="H12482" t="s">
        <v>86</v>
      </c>
      <c r="I12482" s="8">
        <v>43829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484</v>
      </c>
      <c r="E12483" t="s">
        <v>114</v>
      </c>
      <c r="F12483" t="s">
        <v>1949</v>
      </c>
      <c r="G12483" t="s">
        <v>52</v>
      </c>
      <c r="H12483" t="s">
        <v>155</v>
      </c>
      <c r="I12483" s="8">
        <v>43830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6361</v>
      </c>
      <c r="E12484" t="s">
        <v>114</v>
      </c>
      <c r="F12484" t="s">
        <v>452</v>
      </c>
      <c r="G12484" t="s">
        <v>52</v>
      </c>
      <c r="H12484" t="s">
        <v>105</v>
      </c>
      <c r="I12484" s="8">
        <v>43830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1549</v>
      </c>
      <c r="E12485" t="s">
        <v>114</v>
      </c>
      <c r="F12485" t="s">
        <v>6362</v>
      </c>
      <c r="G12485" t="s">
        <v>52</v>
      </c>
      <c r="H12485" t="s">
        <v>136</v>
      </c>
      <c r="I12485" s="8">
        <v>43830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1311</v>
      </c>
      <c r="E12486" t="s">
        <v>114</v>
      </c>
      <c r="F12486" t="s">
        <v>3366</v>
      </c>
      <c r="G12486" t="s">
        <v>52</v>
      </c>
      <c r="H12486" t="s">
        <v>194</v>
      </c>
      <c r="I12486" s="8">
        <v>43830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288</v>
      </c>
      <c r="E12487" t="s">
        <v>114</v>
      </c>
      <c r="F12487" t="s">
        <v>3177</v>
      </c>
      <c r="G12487" t="s">
        <v>52</v>
      </c>
      <c r="H12487" t="s">
        <v>438</v>
      </c>
      <c r="I12487" s="8">
        <v>43830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386</v>
      </c>
      <c r="E12488" t="s">
        <v>114</v>
      </c>
      <c r="F12488" t="s">
        <v>129</v>
      </c>
      <c r="G12488" t="s">
        <v>52</v>
      </c>
      <c r="H12488" t="s">
        <v>105</v>
      </c>
      <c r="I12488" s="8">
        <v>43830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1766</v>
      </c>
      <c r="E12489" t="s">
        <v>114</v>
      </c>
      <c r="F12489" t="s">
        <v>129</v>
      </c>
      <c r="G12489" t="s">
        <v>52</v>
      </c>
      <c r="H12489" t="s">
        <v>105</v>
      </c>
      <c r="I12489" s="8">
        <v>43830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1799</v>
      </c>
      <c r="E12490" t="s">
        <v>114</v>
      </c>
      <c r="F12490" t="s">
        <v>147</v>
      </c>
      <c r="G12490" t="s">
        <v>52</v>
      </c>
      <c r="H12490" t="s">
        <v>105</v>
      </c>
      <c r="I12490" s="8">
        <v>43830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122</v>
      </c>
      <c r="E12491" t="s">
        <v>114</v>
      </c>
      <c r="F12491" t="s">
        <v>969</v>
      </c>
      <c r="G12491" t="s">
        <v>52</v>
      </c>
      <c r="H12491" t="s">
        <v>80</v>
      </c>
      <c r="I12491" s="8">
        <v>43830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208</v>
      </c>
      <c r="E12492" t="s">
        <v>114</v>
      </c>
      <c r="F12492" t="s">
        <v>4332</v>
      </c>
      <c r="G12492" t="s">
        <v>52</v>
      </c>
      <c r="H12492" t="s">
        <v>80</v>
      </c>
      <c r="I12492" s="8">
        <v>43830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316</v>
      </c>
      <c r="E12493" t="s">
        <v>114</v>
      </c>
      <c r="F12493" t="s">
        <v>264</v>
      </c>
      <c r="G12493" t="s">
        <v>52</v>
      </c>
      <c r="H12493" t="s">
        <v>102</v>
      </c>
      <c r="I12493" s="8">
        <v>43830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4179</v>
      </c>
      <c r="E12494" t="s">
        <v>114</v>
      </c>
      <c r="F12494" t="s">
        <v>295</v>
      </c>
      <c r="G12494" t="s">
        <v>52</v>
      </c>
      <c r="H12494" t="s">
        <v>204</v>
      </c>
      <c r="I12494" s="8">
        <v>43830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1172</v>
      </c>
      <c r="E12495" t="s">
        <v>114</v>
      </c>
      <c r="F12495" t="s">
        <v>295</v>
      </c>
      <c r="G12495" t="s">
        <v>52</v>
      </c>
      <c r="H12495" t="s">
        <v>105</v>
      </c>
      <c r="I12495" s="8">
        <v>43830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391</v>
      </c>
      <c r="E12496" t="s">
        <v>114</v>
      </c>
      <c r="F12496" t="s">
        <v>295</v>
      </c>
      <c r="G12496" t="s">
        <v>52</v>
      </c>
      <c r="H12496" t="s">
        <v>105</v>
      </c>
      <c r="I12496" s="8">
        <v>43830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6363</v>
      </c>
      <c r="E12497" t="s">
        <v>114</v>
      </c>
      <c r="F12497" t="s">
        <v>295</v>
      </c>
      <c r="G12497" t="s">
        <v>52</v>
      </c>
      <c r="H12497" t="s">
        <v>105</v>
      </c>
      <c r="I12497" s="8">
        <v>43830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789</v>
      </c>
      <c r="E12498" t="s">
        <v>114</v>
      </c>
      <c r="F12498" t="s">
        <v>3793</v>
      </c>
      <c r="G12498" t="s">
        <v>52</v>
      </c>
      <c r="H12498" t="s">
        <v>105</v>
      </c>
      <c r="I12498" s="8">
        <v>43830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975</v>
      </c>
      <c r="E12499" t="s">
        <v>114</v>
      </c>
      <c r="F12499" t="s">
        <v>420</v>
      </c>
      <c r="G12499" t="s">
        <v>52</v>
      </c>
      <c r="H12499" t="s">
        <v>194</v>
      </c>
      <c r="I12499" s="8">
        <v>43830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466</v>
      </c>
      <c r="E12500" t="s">
        <v>114</v>
      </c>
      <c r="F12500" t="s">
        <v>1538</v>
      </c>
      <c r="G12500" t="s">
        <v>52</v>
      </c>
      <c r="H12500" t="s">
        <v>105</v>
      </c>
      <c r="I12500" s="8">
        <v>43830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832</v>
      </c>
      <c r="E12501" t="s">
        <v>114</v>
      </c>
      <c r="F12501" t="s">
        <v>1538</v>
      </c>
      <c r="G12501" t="s">
        <v>52</v>
      </c>
      <c r="H12501" t="s">
        <v>105</v>
      </c>
      <c r="I12501" s="8">
        <v>43830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192</v>
      </c>
      <c r="E12502" t="s">
        <v>114</v>
      </c>
      <c r="F12502" t="s">
        <v>114</v>
      </c>
      <c r="G12502" t="s">
        <v>52</v>
      </c>
      <c r="H12502" t="s">
        <v>105</v>
      </c>
      <c r="I12502" s="8">
        <v>43830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1591</v>
      </c>
      <c r="E12503" t="s">
        <v>114</v>
      </c>
      <c r="F12503" t="s">
        <v>6364</v>
      </c>
      <c r="G12503" t="s">
        <v>52</v>
      </c>
      <c r="H12503" t="s">
        <v>102</v>
      </c>
      <c r="I12503" s="8">
        <v>43830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1544</v>
      </c>
      <c r="E12504" t="s">
        <v>114</v>
      </c>
      <c r="F12504" t="s">
        <v>347</v>
      </c>
      <c r="G12504" t="s">
        <v>52</v>
      </c>
      <c r="H12504" t="s">
        <v>105</v>
      </c>
      <c r="I12504" s="8">
        <v>43830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208</v>
      </c>
      <c r="E12505" t="s">
        <v>114</v>
      </c>
      <c r="F12505" t="s">
        <v>751</v>
      </c>
      <c r="G12505" t="s">
        <v>52</v>
      </c>
      <c r="H12505" t="s">
        <v>102</v>
      </c>
      <c r="I12505" s="8">
        <v>43830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6365</v>
      </c>
      <c r="E12506" t="s">
        <v>114</v>
      </c>
      <c r="F12506" t="s">
        <v>6366</v>
      </c>
      <c r="G12506" t="s">
        <v>52</v>
      </c>
      <c r="H12506" t="s">
        <v>105</v>
      </c>
      <c r="I12506" s="8">
        <v>43830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1172</v>
      </c>
      <c r="E12507" t="s">
        <v>114</v>
      </c>
      <c r="F12507" t="s">
        <v>1454</v>
      </c>
      <c r="G12507" t="s">
        <v>52</v>
      </c>
      <c r="H12507" t="s">
        <v>105</v>
      </c>
      <c r="I12507" s="8">
        <v>43830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2523</v>
      </c>
      <c r="E12508" t="s">
        <v>114</v>
      </c>
      <c r="F12508" t="s">
        <v>3619</v>
      </c>
      <c r="G12508" t="s">
        <v>52</v>
      </c>
      <c r="H12508" t="s">
        <v>105</v>
      </c>
      <c r="I12508" s="8">
        <v>43830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564</v>
      </c>
      <c r="E12509" t="s">
        <v>114</v>
      </c>
      <c r="F12509" t="s">
        <v>370</v>
      </c>
      <c r="G12509" t="s">
        <v>52</v>
      </c>
      <c r="H12509" t="s">
        <v>155</v>
      </c>
      <c r="I12509" s="8">
        <v>43830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957</v>
      </c>
      <c r="E12510" t="s">
        <v>114</v>
      </c>
      <c r="F12510" t="s">
        <v>1165</v>
      </c>
      <c r="G12510" t="s">
        <v>52</v>
      </c>
      <c r="H12510" t="s">
        <v>194</v>
      </c>
      <c r="I12510" s="8">
        <v>43830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1318</v>
      </c>
      <c r="E12511" t="s">
        <v>114</v>
      </c>
      <c r="F12511" t="s">
        <v>445</v>
      </c>
      <c r="G12511" t="s">
        <v>52</v>
      </c>
      <c r="H12511" t="s">
        <v>105</v>
      </c>
      <c r="I12511" s="8">
        <v>43830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442</v>
      </c>
      <c r="E12512" t="s">
        <v>114</v>
      </c>
      <c r="F12512" t="s">
        <v>4697</v>
      </c>
      <c r="G12512" t="s">
        <v>52</v>
      </c>
      <c r="H12512" t="s">
        <v>194</v>
      </c>
      <c r="I12512" s="8">
        <v>43830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6367</v>
      </c>
      <c r="E12513" t="s">
        <v>114</v>
      </c>
      <c r="F12513" t="s">
        <v>128</v>
      </c>
      <c r="G12513" t="s">
        <v>52</v>
      </c>
      <c r="H12513" t="s">
        <v>335</v>
      </c>
      <c r="I12513" s="9">
        <v>44323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436</v>
      </c>
      <c r="E12514" t="s">
        <v>114</v>
      </c>
      <c r="F12514" t="s">
        <v>148</v>
      </c>
      <c r="G12514" t="s">
        <v>52</v>
      </c>
      <c r="H12514" t="s">
        <v>335</v>
      </c>
      <c r="I12514" s="9">
        <v>44324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6368</v>
      </c>
      <c r="E12515" t="s">
        <v>114</v>
      </c>
      <c r="F12515" t="s">
        <v>1950</v>
      </c>
      <c r="G12515" t="s">
        <v>52</v>
      </c>
      <c r="H12515" t="s">
        <v>155</v>
      </c>
      <c r="I12515" s="9">
        <v>44325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6369</v>
      </c>
      <c r="E12516" t="s">
        <v>114</v>
      </c>
      <c r="F12516" t="s">
        <v>2908</v>
      </c>
      <c r="G12516" t="s">
        <v>52</v>
      </c>
      <c r="H12516" t="s">
        <v>155</v>
      </c>
      <c r="I12516" s="9">
        <v>44329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6370</v>
      </c>
      <c r="E12517" t="s">
        <v>114</v>
      </c>
      <c r="F12517" t="s">
        <v>310</v>
      </c>
      <c r="G12517" t="s">
        <v>52</v>
      </c>
      <c r="H12517" t="s">
        <v>117</v>
      </c>
      <c r="I12517" s="9">
        <v>44331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6371</v>
      </c>
      <c r="E12518" t="s">
        <v>114</v>
      </c>
      <c r="F12518" t="s">
        <v>85</v>
      </c>
      <c r="G12518" t="s">
        <v>52</v>
      </c>
      <c r="H12518" t="s">
        <v>105</v>
      </c>
      <c r="I12518" s="9">
        <v>44335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2875</v>
      </c>
      <c r="E12519" t="s">
        <v>114</v>
      </c>
      <c r="F12519" t="s">
        <v>101</v>
      </c>
      <c r="G12519" t="s">
        <v>52</v>
      </c>
      <c r="H12519" t="s">
        <v>105</v>
      </c>
      <c r="I12519" s="9">
        <v>44336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669</v>
      </c>
      <c r="E12520" t="s">
        <v>114</v>
      </c>
      <c r="F12520" t="s">
        <v>3026</v>
      </c>
      <c r="G12520" t="s">
        <v>52</v>
      </c>
      <c r="H12520" t="s">
        <v>80</v>
      </c>
      <c r="I12520" s="9">
        <v>44339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3573</v>
      </c>
      <c r="E12521" t="s">
        <v>114</v>
      </c>
      <c r="F12521" t="s">
        <v>370</v>
      </c>
      <c r="G12521" t="s">
        <v>52</v>
      </c>
      <c r="H12521" t="s">
        <v>155</v>
      </c>
      <c r="I12521" s="9">
        <v>44348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6372</v>
      </c>
      <c r="E12522" t="s">
        <v>6373</v>
      </c>
      <c r="F12522" t="s">
        <v>636</v>
      </c>
      <c r="G12522" t="s">
        <v>52</v>
      </c>
      <c r="H12522" t="s">
        <v>105</v>
      </c>
      <c r="I12522" s="8">
        <v>43634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1023</v>
      </c>
      <c r="E12523" t="s">
        <v>6373</v>
      </c>
      <c r="F12523" t="s">
        <v>636</v>
      </c>
      <c r="G12523" t="s">
        <v>52</v>
      </c>
      <c r="H12523" t="s">
        <v>105</v>
      </c>
      <c r="I12523" s="8">
        <v>43634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4285</v>
      </c>
      <c r="E12524" t="s">
        <v>2246</v>
      </c>
      <c r="F12524" t="s">
        <v>157</v>
      </c>
      <c r="G12524" t="s">
        <v>52</v>
      </c>
      <c r="H12524" t="s">
        <v>148</v>
      </c>
      <c r="I12524" s="8">
        <v>43620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3123</v>
      </c>
      <c r="E12525" t="s">
        <v>488</v>
      </c>
      <c r="F12525" t="s">
        <v>1490</v>
      </c>
      <c r="G12525" t="s">
        <v>52</v>
      </c>
      <c r="H12525" t="s">
        <v>136</v>
      </c>
      <c r="I12525" s="8">
        <v>42782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608</v>
      </c>
      <c r="E12526" t="s">
        <v>6374</v>
      </c>
      <c r="F12526" t="s">
        <v>3753</v>
      </c>
      <c r="G12526" t="s">
        <v>52</v>
      </c>
      <c r="H12526" t="s">
        <v>89</v>
      </c>
      <c r="I12526" s="8">
        <v>43671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273</v>
      </c>
      <c r="E12527" t="s">
        <v>2617</v>
      </c>
      <c r="F12527" t="s">
        <v>1322</v>
      </c>
      <c r="G12527" t="s">
        <v>52</v>
      </c>
      <c r="H12527" t="s">
        <v>136</v>
      </c>
      <c r="I12527" s="8">
        <v>41328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1246</v>
      </c>
      <c r="E12528" t="s">
        <v>2617</v>
      </c>
      <c r="F12528" t="s">
        <v>580</v>
      </c>
      <c r="G12528" t="s">
        <v>52</v>
      </c>
      <c r="H12528" t="s">
        <v>117</v>
      </c>
      <c r="I12528" s="8">
        <v>41618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299</v>
      </c>
      <c r="E12529" t="s">
        <v>2617</v>
      </c>
      <c r="F12529" t="s">
        <v>75</v>
      </c>
      <c r="G12529" t="s">
        <v>52</v>
      </c>
      <c r="H12529" t="s">
        <v>89</v>
      </c>
      <c r="I12529" s="8">
        <v>41759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6375</v>
      </c>
      <c r="E12530" t="s">
        <v>2617</v>
      </c>
      <c r="F12530" t="s">
        <v>461</v>
      </c>
      <c r="G12530" t="s">
        <v>52</v>
      </c>
      <c r="H12530" t="s">
        <v>117</v>
      </c>
      <c r="I12530" s="8">
        <v>42773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6376</v>
      </c>
      <c r="E12531" t="s">
        <v>2617</v>
      </c>
      <c r="F12531" t="s">
        <v>147</v>
      </c>
      <c r="G12531" t="s">
        <v>52</v>
      </c>
      <c r="H12531" t="s">
        <v>89</v>
      </c>
      <c r="I12531" s="8">
        <v>43602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165</v>
      </c>
      <c r="E12532" t="s">
        <v>2617</v>
      </c>
      <c r="F12532" t="s">
        <v>101</v>
      </c>
      <c r="G12532" t="s">
        <v>52</v>
      </c>
      <c r="H12532" t="s">
        <v>89</v>
      </c>
      <c r="I12532" s="8">
        <v>43602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442</v>
      </c>
      <c r="E12533" t="s">
        <v>2617</v>
      </c>
      <c r="F12533" t="s">
        <v>75</v>
      </c>
      <c r="G12533" t="s">
        <v>52</v>
      </c>
      <c r="H12533" t="s">
        <v>89</v>
      </c>
      <c r="I12533" s="8">
        <v>43602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2883</v>
      </c>
      <c r="E12534" t="s">
        <v>2617</v>
      </c>
      <c r="F12534" t="s">
        <v>516</v>
      </c>
      <c r="G12534" t="s">
        <v>52</v>
      </c>
      <c r="H12534" t="s">
        <v>117</v>
      </c>
      <c r="I12534" s="8">
        <v>43602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1213</v>
      </c>
      <c r="E12535" t="s">
        <v>2617</v>
      </c>
      <c r="F12535" t="s">
        <v>363</v>
      </c>
      <c r="G12535" t="s">
        <v>52</v>
      </c>
      <c r="H12535" t="s">
        <v>102</v>
      </c>
      <c r="I12535" s="8">
        <v>43641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115</v>
      </c>
      <c r="E12536" t="s">
        <v>2617</v>
      </c>
      <c r="F12536" t="s">
        <v>310</v>
      </c>
      <c r="G12536" t="s">
        <v>52</v>
      </c>
      <c r="H12536" t="s">
        <v>312</v>
      </c>
      <c r="I12536" s="8">
        <v>43786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1331</v>
      </c>
      <c r="E12537" t="s">
        <v>1741</v>
      </c>
      <c r="F12537" t="s">
        <v>114</v>
      </c>
      <c r="G12537" t="s">
        <v>52</v>
      </c>
      <c r="H12537" t="s">
        <v>217</v>
      </c>
      <c r="I12537" s="8">
        <v>40387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1799</v>
      </c>
      <c r="E12538" t="s">
        <v>1741</v>
      </c>
      <c r="F12538" t="s">
        <v>578</v>
      </c>
      <c r="G12538" t="s">
        <v>52</v>
      </c>
      <c r="H12538" t="s">
        <v>155</v>
      </c>
      <c r="I12538" s="8">
        <v>41516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778</v>
      </c>
      <c r="E12539" t="s">
        <v>1741</v>
      </c>
      <c r="F12539" t="s">
        <v>99</v>
      </c>
      <c r="G12539" t="s">
        <v>52</v>
      </c>
      <c r="H12539" t="s">
        <v>155</v>
      </c>
      <c r="I12539" s="8">
        <v>43602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6377</v>
      </c>
      <c r="E12540" t="s">
        <v>1741</v>
      </c>
      <c r="F12540" t="s">
        <v>248</v>
      </c>
      <c r="G12540" t="s">
        <v>52</v>
      </c>
      <c r="H12540" t="s">
        <v>148</v>
      </c>
      <c r="I12540" s="8">
        <v>43620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6378</v>
      </c>
      <c r="E12541" t="s">
        <v>1741</v>
      </c>
      <c r="F12541" t="s">
        <v>101</v>
      </c>
      <c r="G12541" t="s">
        <v>52</v>
      </c>
      <c r="H12541" t="s">
        <v>105</v>
      </c>
      <c r="I12541" s="8">
        <v>43805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544</v>
      </c>
      <c r="E12542" t="s">
        <v>1741</v>
      </c>
      <c r="F12542" t="s">
        <v>969</v>
      </c>
      <c r="G12542" t="s">
        <v>52</v>
      </c>
      <c r="H12542" t="s">
        <v>105</v>
      </c>
      <c r="I12542" s="8">
        <v>43830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585</v>
      </c>
      <c r="E12543" t="s">
        <v>714</v>
      </c>
      <c r="F12543" t="s">
        <v>3859</v>
      </c>
      <c r="G12543" t="s">
        <v>52</v>
      </c>
      <c r="H12543" t="s">
        <v>438</v>
      </c>
      <c r="I12543" s="8">
        <v>42760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255</v>
      </c>
      <c r="E12544" t="s">
        <v>714</v>
      </c>
      <c r="F12544" t="s">
        <v>751</v>
      </c>
      <c r="G12544" t="s">
        <v>52</v>
      </c>
      <c r="H12544" t="s">
        <v>105</v>
      </c>
      <c r="I12544" s="8">
        <v>42767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6379</v>
      </c>
      <c r="E12545" t="s">
        <v>714</v>
      </c>
      <c r="F12545" t="s">
        <v>1104</v>
      </c>
      <c r="G12545" t="s">
        <v>52</v>
      </c>
      <c r="H12545" t="s">
        <v>155</v>
      </c>
      <c r="I12545" s="8">
        <v>42773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201</v>
      </c>
      <c r="E12546" t="s">
        <v>714</v>
      </c>
      <c r="F12546" t="s">
        <v>1818</v>
      </c>
      <c r="G12546" t="s">
        <v>52</v>
      </c>
      <c r="H12546" t="s">
        <v>148</v>
      </c>
      <c r="I12546" s="8">
        <v>43606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767</v>
      </c>
      <c r="E12547" t="s">
        <v>714</v>
      </c>
      <c r="F12547" t="s">
        <v>850</v>
      </c>
      <c r="G12547" t="s">
        <v>52</v>
      </c>
      <c r="H12547" t="s">
        <v>155</v>
      </c>
      <c r="I12547" s="8">
        <v>43606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2373</v>
      </c>
      <c r="E12548" t="s">
        <v>714</v>
      </c>
      <c r="F12548" t="s">
        <v>869</v>
      </c>
      <c r="G12548" t="s">
        <v>52</v>
      </c>
      <c r="H12548" t="s">
        <v>148</v>
      </c>
      <c r="I12548" s="8">
        <v>43606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1794</v>
      </c>
      <c r="E12549" t="s">
        <v>714</v>
      </c>
      <c r="F12549" t="s">
        <v>110</v>
      </c>
      <c r="G12549" t="s">
        <v>52</v>
      </c>
      <c r="H12549" t="s">
        <v>194</v>
      </c>
      <c r="I12549" s="8">
        <v>43775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183</v>
      </c>
      <c r="E12550" t="s">
        <v>714</v>
      </c>
      <c r="F12550" t="s">
        <v>129</v>
      </c>
      <c r="G12550" t="s">
        <v>52</v>
      </c>
      <c r="H12550" t="s">
        <v>1107</v>
      </c>
      <c r="I12550" s="8">
        <v>43775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6380</v>
      </c>
      <c r="E12551" t="s">
        <v>1541</v>
      </c>
      <c r="F12551" t="s">
        <v>6349</v>
      </c>
      <c r="G12551" t="s">
        <v>52</v>
      </c>
      <c r="H12551" t="s">
        <v>155</v>
      </c>
      <c r="I12551" s="8">
        <v>40505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627</v>
      </c>
      <c r="E12552" t="s">
        <v>1541</v>
      </c>
      <c r="F12552" t="s">
        <v>578</v>
      </c>
      <c r="G12552" t="s">
        <v>52</v>
      </c>
      <c r="H12552" t="s">
        <v>148</v>
      </c>
      <c r="I12552" s="8">
        <v>40529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589</v>
      </c>
      <c r="E12553" t="s">
        <v>1541</v>
      </c>
      <c r="F12553" t="s">
        <v>161</v>
      </c>
      <c r="G12553" t="s">
        <v>52</v>
      </c>
      <c r="H12553" t="s">
        <v>148</v>
      </c>
      <c r="I12553" s="8">
        <v>40664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3759</v>
      </c>
      <c r="E12554" t="s">
        <v>1541</v>
      </c>
      <c r="F12554" t="s">
        <v>3260</v>
      </c>
      <c r="G12554" t="s">
        <v>52</v>
      </c>
      <c r="H12554" t="s">
        <v>155</v>
      </c>
      <c r="I12554" s="8">
        <v>41509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6381</v>
      </c>
      <c r="E12555" t="s">
        <v>1541</v>
      </c>
      <c r="F12555" t="s">
        <v>530</v>
      </c>
      <c r="G12555" t="s">
        <v>52</v>
      </c>
      <c r="H12555" t="s">
        <v>80</v>
      </c>
      <c r="I12555" s="8">
        <v>41663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6382</v>
      </c>
      <c r="E12556" t="s">
        <v>1541</v>
      </c>
      <c r="F12556" t="s">
        <v>578</v>
      </c>
      <c r="G12556" t="s">
        <v>52</v>
      </c>
      <c r="H12556" t="s">
        <v>805</v>
      </c>
      <c r="I12556" s="8">
        <v>43602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6383</v>
      </c>
      <c r="E12557" t="s">
        <v>1541</v>
      </c>
      <c r="F12557" t="s">
        <v>6349</v>
      </c>
      <c r="G12557" t="s">
        <v>52</v>
      </c>
      <c r="H12557" t="s">
        <v>155</v>
      </c>
      <c r="I12557" s="8">
        <v>43602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6384</v>
      </c>
      <c r="E12558" t="s">
        <v>1541</v>
      </c>
      <c r="F12558" t="s">
        <v>161</v>
      </c>
      <c r="G12558" t="s">
        <v>52</v>
      </c>
      <c r="H12558" t="s">
        <v>148</v>
      </c>
      <c r="I12558" s="8">
        <v>43620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1241</v>
      </c>
      <c r="E12559" t="s">
        <v>1541</v>
      </c>
      <c r="F12559" t="s">
        <v>161</v>
      </c>
      <c r="G12559" t="s">
        <v>52</v>
      </c>
      <c r="H12559" t="s">
        <v>148</v>
      </c>
      <c r="I12559" s="8">
        <v>43620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1786</v>
      </c>
      <c r="E12560" t="s">
        <v>1541</v>
      </c>
      <c r="F12560" t="s">
        <v>161</v>
      </c>
      <c r="G12560" t="s">
        <v>52</v>
      </c>
      <c r="H12560" t="s">
        <v>148</v>
      </c>
      <c r="I12560" s="8">
        <v>43620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2090</v>
      </c>
      <c r="E12561" t="s">
        <v>1541</v>
      </c>
      <c r="F12561" t="s">
        <v>161</v>
      </c>
      <c r="G12561" t="s">
        <v>52</v>
      </c>
      <c r="H12561" t="s">
        <v>148</v>
      </c>
      <c r="I12561" s="8">
        <v>43620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1468</v>
      </c>
      <c r="E12562" t="s">
        <v>1541</v>
      </c>
      <c r="F12562" t="s">
        <v>911</v>
      </c>
      <c r="G12562" t="s">
        <v>52</v>
      </c>
      <c r="H12562" t="s">
        <v>105</v>
      </c>
      <c r="I12562" s="8">
        <v>43641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348</v>
      </c>
      <c r="E12563" t="s">
        <v>1541</v>
      </c>
      <c r="F12563" t="s">
        <v>2350</v>
      </c>
      <c r="G12563" t="s">
        <v>52</v>
      </c>
      <c r="H12563" t="s">
        <v>117</v>
      </c>
      <c r="I12563" s="8">
        <v>43662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183</v>
      </c>
      <c r="E12564" t="s">
        <v>1541</v>
      </c>
      <c r="F12564" t="s">
        <v>161</v>
      </c>
      <c r="G12564" t="s">
        <v>52</v>
      </c>
      <c r="H12564" t="s">
        <v>148</v>
      </c>
      <c r="I12564" s="8">
        <v>43794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584</v>
      </c>
      <c r="E12565" t="s">
        <v>866</v>
      </c>
      <c r="F12565" t="s">
        <v>114</v>
      </c>
      <c r="G12565" t="s">
        <v>52</v>
      </c>
      <c r="H12565" t="s">
        <v>204</v>
      </c>
      <c r="I12565" s="8">
        <v>40664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3710</v>
      </c>
      <c r="E12566" t="s">
        <v>866</v>
      </c>
      <c r="F12566" t="s">
        <v>147</v>
      </c>
      <c r="G12566" t="s">
        <v>52</v>
      </c>
      <c r="H12566" t="s">
        <v>204</v>
      </c>
      <c r="I12566" s="8">
        <v>43641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84</v>
      </c>
      <c r="E12567" t="s">
        <v>6269</v>
      </c>
      <c r="F12567" t="s">
        <v>85</v>
      </c>
      <c r="G12567" t="s">
        <v>52</v>
      </c>
      <c r="H12567" t="s">
        <v>162</v>
      </c>
      <c r="I12567" s="8">
        <v>43602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142</v>
      </c>
      <c r="E12568" t="s">
        <v>6269</v>
      </c>
      <c r="F12568" t="s">
        <v>132</v>
      </c>
      <c r="G12568" t="s">
        <v>52</v>
      </c>
      <c r="H12568" t="s">
        <v>77</v>
      </c>
      <c r="I12568" s="8">
        <v>43828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911</v>
      </c>
      <c r="E12569" t="s">
        <v>2678</v>
      </c>
      <c r="F12569" t="s">
        <v>402</v>
      </c>
      <c r="G12569" t="s">
        <v>52</v>
      </c>
      <c r="H12569" t="s">
        <v>105</v>
      </c>
      <c r="I12569" s="8">
        <v>43773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2090</v>
      </c>
      <c r="E12570" t="s">
        <v>2678</v>
      </c>
      <c r="F12570" t="s">
        <v>382</v>
      </c>
      <c r="G12570" t="s">
        <v>52</v>
      </c>
      <c r="H12570" t="s">
        <v>105</v>
      </c>
      <c r="I12570" s="8">
        <v>43830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118</v>
      </c>
      <c r="E12571" t="s">
        <v>609</v>
      </c>
      <c r="F12571" t="s">
        <v>101</v>
      </c>
      <c r="G12571" t="s">
        <v>52</v>
      </c>
      <c r="H12571" t="s">
        <v>80</v>
      </c>
      <c r="I12571" s="8">
        <v>42776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229</v>
      </c>
      <c r="E12572" t="s">
        <v>609</v>
      </c>
      <c r="F12572" t="s">
        <v>516</v>
      </c>
      <c r="G12572" t="s">
        <v>52</v>
      </c>
      <c r="H12572" t="s">
        <v>80</v>
      </c>
      <c r="I12572" s="8">
        <v>42798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656</v>
      </c>
      <c r="E12573" t="s">
        <v>609</v>
      </c>
      <c r="F12573" t="s">
        <v>1674</v>
      </c>
      <c r="G12573" t="s">
        <v>52</v>
      </c>
      <c r="H12573" t="s">
        <v>80</v>
      </c>
      <c r="I12573" s="8">
        <v>42810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2039</v>
      </c>
      <c r="E12574" t="s">
        <v>609</v>
      </c>
      <c r="F12574" t="s">
        <v>6385</v>
      </c>
      <c r="G12574" t="s">
        <v>52</v>
      </c>
      <c r="H12574" t="s">
        <v>80</v>
      </c>
      <c r="I12574" s="8">
        <v>43616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713</v>
      </c>
      <c r="E12575" t="s">
        <v>609</v>
      </c>
      <c r="F12575" t="s">
        <v>2595</v>
      </c>
      <c r="G12575" t="s">
        <v>52</v>
      </c>
      <c r="H12575" t="s">
        <v>77</v>
      </c>
      <c r="I12575" s="8">
        <v>43818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1077</v>
      </c>
      <c r="E12576" t="s">
        <v>3906</v>
      </c>
      <c r="F12576" t="s">
        <v>114</v>
      </c>
      <c r="G12576" t="s">
        <v>52</v>
      </c>
      <c r="H12576" t="s">
        <v>130</v>
      </c>
      <c r="I12576" s="8">
        <v>43602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6386</v>
      </c>
      <c r="E12577" t="s">
        <v>3906</v>
      </c>
      <c r="F12577" t="s">
        <v>114</v>
      </c>
      <c r="G12577" t="s">
        <v>52</v>
      </c>
      <c r="H12577" t="s">
        <v>130</v>
      </c>
      <c r="I12577" s="8">
        <v>43602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6387</v>
      </c>
      <c r="E12578" t="s">
        <v>3906</v>
      </c>
      <c r="F12578" t="s">
        <v>5561</v>
      </c>
      <c r="G12578" t="s">
        <v>52</v>
      </c>
      <c r="H12578" t="s">
        <v>159</v>
      </c>
      <c r="I12578" s="8">
        <v>43622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1230</v>
      </c>
      <c r="E12579" t="s">
        <v>3906</v>
      </c>
      <c r="F12579" t="s">
        <v>179</v>
      </c>
      <c r="G12579" t="s">
        <v>52</v>
      </c>
      <c r="H12579" t="s">
        <v>130</v>
      </c>
      <c r="I12579" s="8">
        <v>43664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273</v>
      </c>
      <c r="E12580" t="s">
        <v>3906</v>
      </c>
      <c r="F12580" t="s">
        <v>347</v>
      </c>
      <c r="G12580" t="s">
        <v>52</v>
      </c>
      <c r="H12580" t="s">
        <v>130</v>
      </c>
      <c r="I12580" s="8">
        <v>43664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773</v>
      </c>
      <c r="E12581" t="s">
        <v>875</v>
      </c>
      <c r="F12581" t="s">
        <v>2188</v>
      </c>
      <c r="G12581" t="s">
        <v>52</v>
      </c>
      <c r="H12581" t="s">
        <v>155</v>
      </c>
      <c r="I12581" s="8">
        <v>43606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721</v>
      </c>
      <c r="E12582" t="s">
        <v>875</v>
      </c>
      <c r="F12582" t="s">
        <v>6388</v>
      </c>
      <c r="G12582" t="s">
        <v>52</v>
      </c>
      <c r="H12582" t="s">
        <v>77</v>
      </c>
      <c r="I12582" s="8">
        <v>43828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839</v>
      </c>
      <c r="E12583" t="s">
        <v>1857</v>
      </c>
      <c r="F12583" t="s">
        <v>213</v>
      </c>
      <c r="G12583" t="s">
        <v>52</v>
      </c>
      <c r="H12583" t="s">
        <v>117</v>
      </c>
      <c r="I12583" s="8">
        <v>43602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6389</v>
      </c>
      <c r="E12584" t="s">
        <v>732</v>
      </c>
      <c r="F12584" t="s">
        <v>224</v>
      </c>
      <c r="G12584" t="s">
        <v>52</v>
      </c>
      <c r="H12584" t="s">
        <v>117</v>
      </c>
      <c r="I12584" s="8">
        <v>40318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1798</v>
      </c>
      <c r="E12585" t="s">
        <v>732</v>
      </c>
      <c r="F12585" t="s">
        <v>248</v>
      </c>
      <c r="G12585" t="s">
        <v>52</v>
      </c>
      <c r="H12585" t="s">
        <v>89</v>
      </c>
      <c r="I12585" s="8">
        <v>40664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137</v>
      </c>
      <c r="E12586" t="s">
        <v>732</v>
      </c>
      <c r="F12586" t="s">
        <v>2857</v>
      </c>
      <c r="G12586" t="s">
        <v>52</v>
      </c>
      <c r="H12586" t="s">
        <v>136</v>
      </c>
      <c r="I12586" s="8">
        <v>42758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6390</v>
      </c>
      <c r="E12587" t="s">
        <v>732</v>
      </c>
      <c r="F12587" t="s">
        <v>1218</v>
      </c>
      <c r="G12587" t="s">
        <v>52</v>
      </c>
      <c r="H12587" t="s">
        <v>105</v>
      </c>
      <c r="I12587" s="8">
        <v>42815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716</v>
      </c>
      <c r="E12588" t="s">
        <v>732</v>
      </c>
      <c r="F12588" t="s">
        <v>395</v>
      </c>
      <c r="G12588" t="s">
        <v>52</v>
      </c>
      <c r="H12588" t="s">
        <v>117</v>
      </c>
      <c r="I12588" s="8">
        <v>43602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231</v>
      </c>
      <c r="E12589" t="s">
        <v>732</v>
      </c>
      <c r="F12589" t="s">
        <v>161</v>
      </c>
      <c r="G12589" t="s">
        <v>52</v>
      </c>
      <c r="H12589" t="s">
        <v>155</v>
      </c>
      <c r="I12589" s="8">
        <v>43602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111</v>
      </c>
      <c r="E12590" t="s">
        <v>732</v>
      </c>
      <c r="F12590" t="s">
        <v>99</v>
      </c>
      <c r="G12590" t="s">
        <v>52</v>
      </c>
      <c r="H12590" t="s">
        <v>117</v>
      </c>
      <c r="I12590" s="8">
        <v>43616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6391</v>
      </c>
      <c r="E12591" t="s">
        <v>732</v>
      </c>
      <c r="F12591" t="s">
        <v>1218</v>
      </c>
      <c r="G12591" t="s">
        <v>52</v>
      </c>
      <c r="H12591" t="s">
        <v>105</v>
      </c>
      <c r="I12591" s="8">
        <v>43620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3642</v>
      </c>
      <c r="E12592" t="s">
        <v>732</v>
      </c>
      <c r="F12592" t="s">
        <v>114</v>
      </c>
      <c r="G12592" t="s">
        <v>52</v>
      </c>
      <c r="H12592" t="s">
        <v>148</v>
      </c>
      <c r="I12592" s="8">
        <v>43620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1303</v>
      </c>
      <c r="E12593" t="s">
        <v>732</v>
      </c>
      <c r="F12593" t="s">
        <v>596</v>
      </c>
      <c r="G12593" t="s">
        <v>52</v>
      </c>
      <c r="H12593" t="s">
        <v>105</v>
      </c>
      <c r="I12593" s="8">
        <v>43627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2031</v>
      </c>
      <c r="E12594" t="s">
        <v>732</v>
      </c>
      <c r="F12594" t="s">
        <v>588</v>
      </c>
      <c r="G12594" t="s">
        <v>52</v>
      </c>
      <c r="H12594" t="s">
        <v>89</v>
      </c>
      <c r="I12594" s="8">
        <v>43671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140</v>
      </c>
      <c r="E12595" t="s">
        <v>732</v>
      </c>
      <c r="F12595" t="s">
        <v>2800</v>
      </c>
      <c r="G12595" t="s">
        <v>52</v>
      </c>
      <c r="H12595" t="s">
        <v>136</v>
      </c>
      <c r="I12595" s="8">
        <v>43683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6392</v>
      </c>
      <c r="E12596" t="s">
        <v>732</v>
      </c>
      <c r="F12596" t="s">
        <v>1357</v>
      </c>
      <c r="G12596" t="s">
        <v>52</v>
      </c>
      <c r="H12596" t="s">
        <v>105</v>
      </c>
      <c r="I12596" s="8">
        <v>43830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2303</v>
      </c>
      <c r="E12597" t="s">
        <v>732</v>
      </c>
      <c r="F12597" t="s">
        <v>387</v>
      </c>
      <c r="G12597" t="s">
        <v>52</v>
      </c>
      <c r="H12597" t="s">
        <v>105</v>
      </c>
      <c r="I12597" s="8">
        <v>43830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6393</v>
      </c>
      <c r="E12598" t="s">
        <v>732</v>
      </c>
      <c r="F12598" t="s">
        <v>157</v>
      </c>
      <c r="G12598" t="s">
        <v>52</v>
      </c>
      <c r="H12598" t="s">
        <v>117</v>
      </c>
      <c r="I12598" s="9">
        <v>44353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1932</v>
      </c>
      <c r="E12599" t="s">
        <v>6394</v>
      </c>
      <c r="F12599" t="s">
        <v>147</v>
      </c>
      <c r="G12599" t="s">
        <v>52</v>
      </c>
      <c r="H12599" t="s">
        <v>105</v>
      </c>
      <c r="I12599" s="8">
        <v>43622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1449</v>
      </c>
      <c r="E12600" t="s">
        <v>6395</v>
      </c>
      <c r="F12600" t="s">
        <v>6396</v>
      </c>
      <c r="G12600" t="s">
        <v>52</v>
      </c>
      <c r="H12600" t="s">
        <v>105</v>
      </c>
      <c r="I12600" s="8">
        <v>41479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872</v>
      </c>
      <c r="E12601" t="s">
        <v>6397</v>
      </c>
      <c r="F12601" t="s">
        <v>813</v>
      </c>
      <c r="G12601" t="s">
        <v>52</v>
      </c>
      <c r="H12601" t="s">
        <v>130</v>
      </c>
      <c r="I12601" s="8">
        <v>43602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505</v>
      </c>
      <c r="E12602" t="s">
        <v>6398</v>
      </c>
      <c r="F12602" t="s">
        <v>768</v>
      </c>
      <c r="G12602" t="s">
        <v>52</v>
      </c>
      <c r="H12602" t="s">
        <v>155</v>
      </c>
      <c r="I12602" s="8">
        <v>40664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1521</v>
      </c>
      <c r="E12603" t="s">
        <v>6398</v>
      </c>
      <c r="F12603" t="s">
        <v>1342</v>
      </c>
      <c r="G12603" t="s">
        <v>52</v>
      </c>
      <c r="H12603" t="s">
        <v>80</v>
      </c>
      <c r="I12603" s="8">
        <v>42809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6399</v>
      </c>
      <c r="E12604" t="s">
        <v>6398</v>
      </c>
      <c r="F12604" t="s">
        <v>1248</v>
      </c>
      <c r="G12604" t="s">
        <v>52</v>
      </c>
      <c r="H12604" t="s">
        <v>80</v>
      </c>
      <c r="I12604" s="8">
        <v>43602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512</v>
      </c>
      <c r="E12605" t="s">
        <v>6398</v>
      </c>
      <c r="F12605" t="s">
        <v>1342</v>
      </c>
      <c r="G12605" t="s">
        <v>52</v>
      </c>
      <c r="H12605" t="s">
        <v>80</v>
      </c>
      <c r="I12605" s="8">
        <v>43602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571</v>
      </c>
      <c r="E12606" t="s">
        <v>6398</v>
      </c>
      <c r="F12606" t="s">
        <v>1342</v>
      </c>
      <c r="G12606" t="s">
        <v>52</v>
      </c>
      <c r="H12606" t="s">
        <v>80</v>
      </c>
      <c r="I12606" s="8">
        <v>43602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6400</v>
      </c>
      <c r="E12607" t="s">
        <v>6398</v>
      </c>
      <c r="F12607" t="s">
        <v>1073</v>
      </c>
      <c r="G12607" t="s">
        <v>52</v>
      </c>
      <c r="H12607" t="s">
        <v>187</v>
      </c>
      <c r="I12607" s="8">
        <v>43830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338</v>
      </c>
      <c r="E12608" t="s">
        <v>6401</v>
      </c>
      <c r="F12608" t="s">
        <v>6401</v>
      </c>
      <c r="G12608" t="s">
        <v>52</v>
      </c>
      <c r="H12608" t="s">
        <v>105</v>
      </c>
      <c r="I12608" s="8">
        <v>43620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6402</v>
      </c>
      <c r="E12609" t="s">
        <v>3727</v>
      </c>
      <c r="F12609" t="s">
        <v>108</v>
      </c>
      <c r="G12609" t="s">
        <v>52</v>
      </c>
      <c r="H12609" t="s">
        <v>136</v>
      </c>
      <c r="I12609" s="8">
        <v>42759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2710</v>
      </c>
      <c r="E12610" t="s">
        <v>3727</v>
      </c>
      <c r="F12610" t="s">
        <v>3727</v>
      </c>
      <c r="G12610" t="s">
        <v>52</v>
      </c>
      <c r="H12610" t="s">
        <v>80</v>
      </c>
      <c r="I12610" s="8">
        <v>43616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935</v>
      </c>
      <c r="E12611" t="s">
        <v>3727</v>
      </c>
      <c r="F12611" t="s">
        <v>2305</v>
      </c>
      <c r="G12611" t="s">
        <v>52</v>
      </c>
      <c r="H12611" t="s">
        <v>105</v>
      </c>
      <c r="I12611" s="8">
        <v>43636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463</v>
      </c>
      <c r="E12612" t="s">
        <v>1902</v>
      </c>
      <c r="F12612" t="s">
        <v>3232</v>
      </c>
      <c r="G12612" t="s">
        <v>52</v>
      </c>
      <c r="H12612" t="s">
        <v>155</v>
      </c>
      <c r="I12612" s="8">
        <v>42760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1593</v>
      </c>
      <c r="E12613" t="s">
        <v>1902</v>
      </c>
      <c r="F12613" t="s">
        <v>733</v>
      </c>
      <c r="G12613" t="s">
        <v>52</v>
      </c>
      <c r="H12613" t="s">
        <v>80</v>
      </c>
      <c r="I12613" s="8">
        <v>43616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656</v>
      </c>
      <c r="E12614" t="s">
        <v>1902</v>
      </c>
      <c r="F12614" t="s">
        <v>99</v>
      </c>
      <c r="G12614" t="s">
        <v>52</v>
      </c>
      <c r="H12614" t="s">
        <v>77</v>
      </c>
      <c r="I12614" s="8">
        <v>43828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1694</v>
      </c>
      <c r="E12615" t="s">
        <v>1902</v>
      </c>
      <c r="F12615" t="s">
        <v>445</v>
      </c>
      <c r="G12615" t="s">
        <v>52</v>
      </c>
      <c r="H12615" t="s">
        <v>155</v>
      </c>
      <c r="I12615" s="8">
        <v>43829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221</v>
      </c>
      <c r="E12616" t="s">
        <v>4003</v>
      </c>
      <c r="F12616" t="s">
        <v>1920</v>
      </c>
      <c r="G12616" t="s">
        <v>52</v>
      </c>
      <c r="H12616" t="s">
        <v>159</v>
      </c>
      <c r="I12616" s="8">
        <v>41315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653</v>
      </c>
      <c r="E12617" t="s">
        <v>393</v>
      </c>
      <c r="F12617" t="s">
        <v>193</v>
      </c>
      <c r="G12617" t="s">
        <v>52</v>
      </c>
      <c r="H12617" t="s">
        <v>80</v>
      </c>
      <c r="I12617" s="8">
        <v>40405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6403</v>
      </c>
      <c r="E12618" t="s">
        <v>393</v>
      </c>
      <c r="F12618" t="s">
        <v>193</v>
      </c>
      <c r="G12618" t="s">
        <v>52</v>
      </c>
      <c r="H12618" t="s">
        <v>80</v>
      </c>
      <c r="I12618" s="8">
        <v>43602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1214</v>
      </c>
      <c r="E12619" t="s">
        <v>4561</v>
      </c>
      <c r="F12619" t="s">
        <v>1851</v>
      </c>
      <c r="G12619" t="s">
        <v>52</v>
      </c>
      <c r="H12619" t="s">
        <v>80</v>
      </c>
      <c r="I12619" s="8">
        <v>43622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190</v>
      </c>
      <c r="E12620" t="s">
        <v>319</v>
      </c>
      <c r="F12620" t="s">
        <v>961</v>
      </c>
      <c r="G12620" t="s">
        <v>52</v>
      </c>
      <c r="H12620" t="s">
        <v>89</v>
      </c>
      <c r="I12620" s="8">
        <v>40380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90</v>
      </c>
      <c r="E12621" t="s">
        <v>319</v>
      </c>
      <c r="F12621" t="s">
        <v>310</v>
      </c>
      <c r="G12621" t="s">
        <v>52</v>
      </c>
      <c r="H12621" t="s">
        <v>105</v>
      </c>
      <c r="I12621" s="8">
        <v>40457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775</v>
      </c>
      <c r="E12622" t="s">
        <v>319</v>
      </c>
      <c r="F12622" t="s">
        <v>631</v>
      </c>
      <c r="G12622" t="s">
        <v>52</v>
      </c>
      <c r="H12622" t="s">
        <v>117</v>
      </c>
      <c r="I12622" s="8">
        <v>40562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1133</v>
      </c>
      <c r="E12623" t="s">
        <v>319</v>
      </c>
      <c r="F12623" t="s">
        <v>1356</v>
      </c>
      <c r="G12623" t="s">
        <v>52</v>
      </c>
      <c r="H12623" t="s">
        <v>136</v>
      </c>
      <c r="I12623" s="8">
        <v>40676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1040</v>
      </c>
      <c r="E12624" t="s">
        <v>319</v>
      </c>
      <c r="F12624" t="s">
        <v>99</v>
      </c>
      <c r="G12624" t="s">
        <v>52</v>
      </c>
      <c r="H12624" t="s">
        <v>162</v>
      </c>
      <c r="I12624" s="8">
        <v>40694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1328</v>
      </c>
      <c r="E12625" t="s">
        <v>319</v>
      </c>
      <c r="F12625" t="s">
        <v>1469</v>
      </c>
      <c r="G12625" t="s">
        <v>52</v>
      </c>
      <c r="H12625" t="s">
        <v>136</v>
      </c>
      <c r="I12625" s="8">
        <v>41329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1291</v>
      </c>
      <c r="E12626" t="s">
        <v>319</v>
      </c>
      <c r="F12626" t="s">
        <v>813</v>
      </c>
      <c r="G12626" t="s">
        <v>52</v>
      </c>
      <c r="H12626" t="s">
        <v>148</v>
      </c>
      <c r="I12626" s="8">
        <v>41431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4395</v>
      </c>
      <c r="E12627" t="s">
        <v>319</v>
      </c>
      <c r="F12627" t="s">
        <v>387</v>
      </c>
      <c r="G12627" t="s">
        <v>52</v>
      </c>
      <c r="H12627" t="s">
        <v>155</v>
      </c>
      <c r="I12627" s="8">
        <v>41434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6404</v>
      </c>
      <c r="E12628" t="s">
        <v>319</v>
      </c>
      <c r="F12628" t="s">
        <v>230</v>
      </c>
      <c r="G12628" t="s">
        <v>52</v>
      </c>
      <c r="H12628" t="s">
        <v>155</v>
      </c>
      <c r="I12628" s="8">
        <v>41469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1441</v>
      </c>
      <c r="E12629" t="s">
        <v>319</v>
      </c>
      <c r="F12629" t="s">
        <v>6405</v>
      </c>
      <c r="G12629" t="s">
        <v>52</v>
      </c>
      <c r="H12629" t="s">
        <v>80</v>
      </c>
      <c r="I12629" s="8">
        <v>41488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342</v>
      </c>
      <c r="E12630" t="s">
        <v>319</v>
      </c>
      <c r="F12630" t="s">
        <v>389</v>
      </c>
      <c r="G12630" t="s">
        <v>52</v>
      </c>
      <c r="H12630" t="s">
        <v>159</v>
      </c>
      <c r="I12630" s="8">
        <v>41624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1199</v>
      </c>
      <c r="E12631" t="s">
        <v>319</v>
      </c>
      <c r="F12631" t="s">
        <v>363</v>
      </c>
      <c r="G12631" t="s">
        <v>52</v>
      </c>
      <c r="H12631" t="s">
        <v>117</v>
      </c>
      <c r="I12631" s="8">
        <v>41689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511</v>
      </c>
      <c r="E12632" t="s">
        <v>319</v>
      </c>
      <c r="F12632" t="s">
        <v>311</v>
      </c>
      <c r="G12632" t="s">
        <v>52</v>
      </c>
      <c r="H12632" t="s">
        <v>80</v>
      </c>
      <c r="I12632" s="8">
        <v>41756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6406</v>
      </c>
      <c r="E12633" t="s">
        <v>319</v>
      </c>
      <c r="F12633" t="s">
        <v>122</v>
      </c>
      <c r="G12633" t="s">
        <v>52</v>
      </c>
      <c r="H12633" t="s">
        <v>148</v>
      </c>
      <c r="I12633" s="8">
        <v>41777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6407</v>
      </c>
      <c r="E12634" t="s">
        <v>319</v>
      </c>
      <c r="F12634" t="s">
        <v>497</v>
      </c>
      <c r="G12634" t="s">
        <v>52</v>
      </c>
      <c r="H12634" t="s">
        <v>83</v>
      </c>
      <c r="I12634" s="8">
        <v>41824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6408</v>
      </c>
      <c r="E12635" t="s">
        <v>319</v>
      </c>
      <c r="F12635" t="s">
        <v>934</v>
      </c>
      <c r="G12635" t="s">
        <v>52</v>
      </c>
      <c r="H12635" t="s">
        <v>204</v>
      </c>
      <c r="I12635" s="8">
        <v>41826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647</v>
      </c>
      <c r="E12636" t="s">
        <v>319</v>
      </c>
      <c r="F12636" t="s">
        <v>1029</v>
      </c>
      <c r="G12636" t="s">
        <v>52</v>
      </c>
      <c r="H12636" t="s">
        <v>159</v>
      </c>
      <c r="I12636" s="8">
        <v>42675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518</v>
      </c>
      <c r="E12637" t="s">
        <v>319</v>
      </c>
      <c r="F12637" t="s">
        <v>896</v>
      </c>
      <c r="G12637" t="s">
        <v>52</v>
      </c>
      <c r="H12637" t="s">
        <v>80</v>
      </c>
      <c r="I12637" s="8">
        <v>42755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834</v>
      </c>
      <c r="E12638" t="s">
        <v>319</v>
      </c>
      <c r="F12638" t="s">
        <v>6409</v>
      </c>
      <c r="G12638" t="s">
        <v>52</v>
      </c>
      <c r="H12638" t="s">
        <v>155</v>
      </c>
      <c r="I12638" s="8">
        <v>42756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1133</v>
      </c>
      <c r="E12639" t="s">
        <v>319</v>
      </c>
      <c r="F12639" t="s">
        <v>901</v>
      </c>
      <c r="G12639" t="s">
        <v>52</v>
      </c>
      <c r="H12639" t="s">
        <v>105</v>
      </c>
      <c r="I12639" s="8">
        <v>42774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4844</v>
      </c>
      <c r="E12640" t="s">
        <v>319</v>
      </c>
      <c r="F12640" t="s">
        <v>311</v>
      </c>
      <c r="G12640" t="s">
        <v>52</v>
      </c>
      <c r="H12640" t="s">
        <v>136</v>
      </c>
      <c r="I12640" s="8">
        <v>42782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1557</v>
      </c>
      <c r="E12641" t="s">
        <v>319</v>
      </c>
      <c r="F12641" t="s">
        <v>2595</v>
      </c>
      <c r="G12641" t="s">
        <v>52</v>
      </c>
      <c r="H12641" t="s">
        <v>77</v>
      </c>
      <c r="I12641" s="8">
        <v>42783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398</v>
      </c>
      <c r="E12642" t="s">
        <v>319</v>
      </c>
      <c r="F12642" t="s">
        <v>6410</v>
      </c>
      <c r="G12642" t="s">
        <v>52</v>
      </c>
      <c r="H12642" t="s">
        <v>93</v>
      </c>
      <c r="I12642" s="8">
        <v>42810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6411</v>
      </c>
      <c r="E12643" t="s">
        <v>319</v>
      </c>
      <c r="F12643" t="s">
        <v>2595</v>
      </c>
      <c r="G12643" t="s">
        <v>52</v>
      </c>
      <c r="H12643" t="s">
        <v>77</v>
      </c>
      <c r="I12643" s="8">
        <v>43602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6412</v>
      </c>
      <c r="E12644" t="s">
        <v>319</v>
      </c>
      <c r="F12644" t="s">
        <v>2603</v>
      </c>
      <c r="G12644" t="s">
        <v>52</v>
      </c>
      <c r="H12644" t="s">
        <v>77</v>
      </c>
      <c r="I12644" s="8">
        <v>43602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6413</v>
      </c>
      <c r="E12645" t="s">
        <v>319</v>
      </c>
      <c r="F12645" t="s">
        <v>2011</v>
      </c>
      <c r="G12645" t="s">
        <v>52</v>
      </c>
      <c r="H12645" t="s">
        <v>105</v>
      </c>
      <c r="I12645" s="8">
        <v>43602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1258</v>
      </c>
      <c r="E12646" t="s">
        <v>319</v>
      </c>
      <c r="F12646" t="s">
        <v>1218</v>
      </c>
      <c r="G12646" t="s">
        <v>52</v>
      </c>
      <c r="H12646" t="s">
        <v>80</v>
      </c>
      <c r="I12646" s="8">
        <v>43602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6414</v>
      </c>
      <c r="E12647" t="s">
        <v>319</v>
      </c>
      <c r="F12647" t="s">
        <v>473</v>
      </c>
      <c r="G12647" t="s">
        <v>52</v>
      </c>
      <c r="H12647" t="s">
        <v>77</v>
      </c>
      <c r="I12647" s="8">
        <v>43602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791</v>
      </c>
      <c r="E12648" t="s">
        <v>319</v>
      </c>
      <c r="F12648" t="s">
        <v>129</v>
      </c>
      <c r="G12648" t="s">
        <v>52</v>
      </c>
      <c r="H12648" t="s">
        <v>155</v>
      </c>
      <c r="I12648" s="8">
        <v>43602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484</v>
      </c>
      <c r="E12649" t="s">
        <v>319</v>
      </c>
      <c r="F12649" t="s">
        <v>147</v>
      </c>
      <c r="G12649" t="s">
        <v>52</v>
      </c>
      <c r="H12649" t="s">
        <v>155</v>
      </c>
      <c r="I12649" s="8">
        <v>43602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6415</v>
      </c>
      <c r="E12650" t="s">
        <v>319</v>
      </c>
      <c r="F12650" t="s">
        <v>147</v>
      </c>
      <c r="G12650" t="s">
        <v>52</v>
      </c>
      <c r="H12650" t="s">
        <v>155</v>
      </c>
      <c r="I12650" s="8">
        <v>43602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775</v>
      </c>
      <c r="E12651" t="s">
        <v>319</v>
      </c>
      <c r="F12651" t="s">
        <v>147</v>
      </c>
      <c r="G12651" t="s">
        <v>52</v>
      </c>
      <c r="H12651" t="s">
        <v>155</v>
      </c>
      <c r="I12651" s="8">
        <v>43602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1217</v>
      </c>
      <c r="E12652" t="s">
        <v>319</v>
      </c>
      <c r="F12652" t="s">
        <v>101</v>
      </c>
      <c r="G12652" t="s">
        <v>52</v>
      </c>
      <c r="H12652" t="s">
        <v>105</v>
      </c>
      <c r="I12652" s="8">
        <v>43602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6416</v>
      </c>
      <c r="E12653" t="s">
        <v>319</v>
      </c>
      <c r="F12653" t="s">
        <v>319</v>
      </c>
      <c r="G12653" t="s">
        <v>52</v>
      </c>
      <c r="H12653" t="s">
        <v>80</v>
      </c>
      <c r="I12653" s="8">
        <v>43602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1264</v>
      </c>
      <c r="E12654" t="s">
        <v>319</v>
      </c>
      <c r="F12654" t="s">
        <v>114</v>
      </c>
      <c r="G12654" t="s">
        <v>52</v>
      </c>
      <c r="H12654" t="s">
        <v>155</v>
      </c>
      <c r="I12654" s="8">
        <v>43602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1657</v>
      </c>
      <c r="E12655" t="s">
        <v>319</v>
      </c>
      <c r="F12655" t="s">
        <v>523</v>
      </c>
      <c r="G12655" t="s">
        <v>52</v>
      </c>
      <c r="H12655" t="s">
        <v>77</v>
      </c>
      <c r="I12655" s="8">
        <v>43602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1126</v>
      </c>
      <c r="E12656" t="s">
        <v>319</v>
      </c>
      <c r="F12656" t="s">
        <v>523</v>
      </c>
      <c r="G12656" t="s">
        <v>52</v>
      </c>
      <c r="H12656" t="s">
        <v>77</v>
      </c>
      <c r="I12656" s="8">
        <v>43602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6417</v>
      </c>
      <c r="E12657" t="s">
        <v>319</v>
      </c>
      <c r="F12657" t="s">
        <v>226</v>
      </c>
      <c r="G12657" t="s">
        <v>52</v>
      </c>
      <c r="H12657" t="s">
        <v>93</v>
      </c>
      <c r="I12657" s="8">
        <v>43602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113</v>
      </c>
      <c r="E12658" t="s">
        <v>319</v>
      </c>
      <c r="F12658" t="s">
        <v>3584</v>
      </c>
      <c r="G12658" t="s">
        <v>52</v>
      </c>
      <c r="H12658" t="s">
        <v>77</v>
      </c>
      <c r="I12658" s="8">
        <v>43602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94</v>
      </c>
      <c r="E12659" t="s">
        <v>319</v>
      </c>
      <c r="F12659" t="s">
        <v>1473</v>
      </c>
      <c r="G12659" t="s">
        <v>52</v>
      </c>
      <c r="H12659" t="s">
        <v>89</v>
      </c>
      <c r="I12659" s="8">
        <v>43602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6418</v>
      </c>
      <c r="E12660" t="s">
        <v>319</v>
      </c>
      <c r="F12660" t="s">
        <v>259</v>
      </c>
      <c r="G12660" t="s">
        <v>52</v>
      </c>
      <c r="H12660" t="s">
        <v>89</v>
      </c>
      <c r="I12660" s="8">
        <v>43602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257</v>
      </c>
      <c r="E12661" t="s">
        <v>319</v>
      </c>
      <c r="F12661" t="s">
        <v>259</v>
      </c>
      <c r="G12661" t="s">
        <v>52</v>
      </c>
      <c r="H12661" t="s">
        <v>136</v>
      </c>
      <c r="I12661" s="8">
        <v>43602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1034</v>
      </c>
      <c r="E12662" t="s">
        <v>319</v>
      </c>
      <c r="F12662" t="s">
        <v>259</v>
      </c>
      <c r="G12662" t="s">
        <v>52</v>
      </c>
      <c r="H12662" t="s">
        <v>136</v>
      </c>
      <c r="I12662" s="8">
        <v>43602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6419</v>
      </c>
      <c r="E12663" t="s">
        <v>319</v>
      </c>
      <c r="F12663" t="s">
        <v>387</v>
      </c>
      <c r="G12663" t="s">
        <v>52</v>
      </c>
      <c r="H12663" t="s">
        <v>89</v>
      </c>
      <c r="I12663" s="8">
        <v>43602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920</v>
      </c>
      <c r="E12664" t="s">
        <v>319</v>
      </c>
      <c r="F12664" t="s">
        <v>661</v>
      </c>
      <c r="G12664" t="s">
        <v>52</v>
      </c>
      <c r="H12664" t="s">
        <v>155</v>
      </c>
      <c r="I12664" s="8">
        <v>43602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6420</v>
      </c>
      <c r="E12665" t="s">
        <v>319</v>
      </c>
      <c r="F12665" t="s">
        <v>1356</v>
      </c>
      <c r="G12665" t="s">
        <v>52</v>
      </c>
      <c r="H12665" t="s">
        <v>136</v>
      </c>
      <c r="I12665" s="8">
        <v>43602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208</v>
      </c>
      <c r="E12666" t="s">
        <v>319</v>
      </c>
      <c r="F12666" t="s">
        <v>1356</v>
      </c>
      <c r="G12666" t="s">
        <v>52</v>
      </c>
      <c r="H12666" t="s">
        <v>136</v>
      </c>
      <c r="I12666" s="8">
        <v>43602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160</v>
      </c>
      <c r="E12667" t="s">
        <v>319</v>
      </c>
      <c r="F12667" t="s">
        <v>370</v>
      </c>
      <c r="G12667" t="s">
        <v>52</v>
      </c>
      <c r="H12667" t="s">
        <v>155</v>
      </c>
      <c r="I12667" s="8">
        <v>43602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195</v>
      </c>
      <c r="E12668" t="s">
        <v>319</v>
      </c>
      <c r="F12668" t="s">
        <v>220</v>
      </c>
      <c r="G12668" t="s">
        <v>52</v>
      </c>
      <c r="H12668" t="s">
        <v>89</v>
      </c>
      <c r="I12668" s="8">
        <v>43602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2294</v>
      </c>
      <c r="E12669" t="s">
        <v>319</v>
      </c>
      <c r="F12669" t="s">
        <v>135</v>
      </c>
      <c r="G12669" t="s">
        <v>52</v>
      </c>
      <c r="H12669" t="s">
        <v>155</v>
      </c>
      <c r="I12669" s="8">
        <v>43606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529</v>
      </c>
      <c r="E12670" t="s">
        <v>319</v>
      </c>
      <c r="F12670" t="s">
        <v>6421</v>
      </c>
      <c r="G12670" t="s">
        <v>52</v>
      </c>
      <c r="H12670" t="s">
        <v>105</v>
      </c>
      <c r="I12670" s="8">
        <v>43606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4039</v>
      </c>
      <c r="E12671" t="s">
        <v>319</v>
      </c>
      <c r="F12671" t="s">
        <v>5106</v>
      </c>
      <c r="G12671" t="s">
        <v>52</v>
      </c>
      <c r="H12671" t="s">
        <v>159</v>
      </c>
      <c r="I12671" s="8">
        <v>43616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835</v>
      </c>
      <c r="E12672" t="s">
        <v>319</v>
      </c>
      <c r="F12672" t="s">
        <v>333</v>
      </c>
      <c r="G12672" t="s">
        <v>52</v>
      </c>
      <c r="H12672" t="s">
        <v>80</v>
      </c>
      <c r="I12672" s="8">
        <v>43616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6422</v>
      </c>
      <c r="E12673" t="s">
        <v>319</v>
      </c>
      <c r="F12673" t="s">
        <v>4874</v>
      </c>
      <c r="G12673" t="s">
        <v>52</v>
      </c>
      <c r="H12673" t="s">
        <v>148</v>
      </c>
      <c r="I12673" s="8">
        <v>43620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163</v>
      </c>
      <c r="E12674" t="s">
        <v>319</v>
      </c>
      <c r="F12674" t="s">
        <v>114</v>
      </c>
      <c r="G12674" t="s">
        <v>52</v>
      </c>
      <c r="H12674" t="s">
        <v>148</v>
      </c>
      <c r="I12674" s="8">
        <v>43620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1125</v>
      </c>
      <c r="E12675" t="s">
        <v>319</v>
      </c>
      <c r="F12675" t="s">
        <v>161</v>
      </c>
      <c r="G12675" t="s">
        <v>52</v>
      </c>
      <c r="H12675" t="s">
        <v>148</v>
      </c>
      <c r="I12675" s="8">
        <v>43620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948</v>
      </c>
      <c r="E12676" t="s">
        <v>319</v>
      </c>
      <c r="F12676" t="s">
        <v>6423</v>
      </c>
      <c r="G12676" t="s">
        <v>52</v>
      </c>
      <c r="H12676" t="s">
        <v>105</v>
      </c>
      <c r="I12676" s="8">
        <v>43620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3442</v>
      </c>
      <c r="E12677" t="s">
        <v>319</v>
      </c>
      <c r="F12677" t="s">
        <v>963</v>
      </c>
      <c r="G12677" t="s">
        <v>52</v>
      </c>
      <c r="H12677" t="s">
        <v>148</v>
      </c>
      <c r="I12677" s="8">
        <v>43620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273</v>
      </c>
      <c r="E12678" t="s">
        <v>319</v>
      </c>
      <c r="F12678" t="s">
        <v>473</v>
      </c>
      <c r="G12678" t="s">
        <v>52</v>
      </c>
      <c r="H12678" t="s">
        <v>159</v>
      </c>
      <c r="I12678" s="8">
        <v>43622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734</v>
      </c>
      <c r="E12679" t="s">
        <v>319</v>
      </c>
      <c r="F12679" t="s">
        <v>912</v>
      </c>
      <c r="G12679" t="s">
        <v>52</v>
      </c>
      <c r="H12679" t="s">
        <v>105</v>
      </c>
      <c r="I12679" s="8">
        <v>43627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6424</v>
      </c>
      <c r="E12680" t="s">
        <v>319</v>
      </c>
      <c r="F12680" t="s">
        <v>281</v>
      </c>
      <c r="G12680" t="s">
        <v>52</v>
      </c>
      <c r="H12680" t="s">
        <v>105</v>
      </c>
      <c r="I12680" s="8">
        <v>43634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6425</v>
      </c>
      <c r="E12681" t="s">
        <v>319</v>
      </c>
      <c r="F12681" t="s">
        <v>418</v>
      </c>
      <c r="G12681" t="s">
        <v>52</v>
      </c>
      <c r="H12681" t="s">
        <v>105</v>
      </c>
      <c r="I12681" s="8">
        <v>43634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3232</v>
      </c>
      <c r="E12682" t="s">
        <v>319</v>
      </c>
      <c r="F12682" t="s">
        <v>527</v>
      </c>
      <c r="G12682" t="s">
        <v>52</v>
      </c>
      <c r="H12682" t="s">
        <v>105</v>
      </c>
      <c r="I12682" s="8">
        <v>43634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113</v>
      </c>
      <c r="E12683" t="s">
        <v>319</v>
      </c>
      <c r="F12683" t="s">
        <v>310</v>
      </c>
      <c r="G12683" t="s">
        <v>52</v>
      </c>
      <c r="H12683" t="s">
        <v>105</v>
      </c>
      <c r="I12683" s="8">
        <v>43634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81</v>
      </c>
      <c r="E12684" t="s">
        <v>319</v>
      </c>
      <c r="F12684" t="s">
        <v>295</v>
      </c>
      <c r="G12684" t="s">
        <v>52</v>
      </c>
      <c r="H12684" t="s">
        <v>105</v>
      </c>
      <c r="I12684" s="8">
        <v>43634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500</v>
      </c>
      <c r="E12685" t="s">
        <v>319</v>
      </c>
      <c r="F12685" t="s">
        <v>295</v>
      </c>
      <c r="G12685" t="s">
        <v>52</v>
      </c>
      <c r="H12685" t="s">
        <v>105</v>
      </c>
      <c r="I12685" s="8">
        <v>43634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474</v>
      </c>
      <c r="E12686" t="s">
        <v>319</v>
      </c>
      <c r="F12686" t="s">
        <v>732</v>
      </c>
      <c r="G12686" t="s">
        <v>52</v>
      </c>
      <c r="H12686" t="s">
        <v>83</v>
      </c>
      <c r="I12686" s="8">
        <v>43634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1888</v>
      </c>
      <c r="E12687" t="s">
        <v>319</v>
      </c>
      <c r="F12687" t="s">
        <v>497</v>
      </c>
      <c r="G12687" t="s">
        <v>52</v>
      </c>
      <c r="H12687" t="s">
        <v>83</v>
      </c>
      <c r="I12687" s="8">
        <v>43634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1012</v>
      </c>
      <c r="E12688" t="s">
        <v>319</v>
      </c>
      <c r="F12688" t="s">
        <v>248</v>
      </c>
      <c r="G12688" t="s">
        <v>52</v>
      </c>
      <c r="H12688" t="s">
        <v>105</v>
      </c>
      <c r="I12688" s="8">
        <v>43634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6426</v>
      </c>
      <c r="E12689" t="s">
        <v>319</v>
      </c>
      <c r="F12689" t="s">
        <v>310</v>
      </c>
      <c r="G12689" t="s">
        <v>52</v>
      </c>
      <c r="H12689" t="s">
        <v>117</v>
      </c>
      <c r="I12689" s="8">
        <v>43636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6427</v>
      </c>
      <c r="E12690" t="s">
        <v>319</v>
      </c>
      <c r="F12690" t="s">
        <v>1655</v>
      </c>
      <c r="G12690" t="s">
        <v>52</v>
      </c>
      <c r="H12690" t="s">
        <v>204</v>
      </c>
      <c r="I12690" s="8">
        <v>43641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183</v>
      </c>
      <c r="E12691" t="s">
        <v>319</v>
      </c>
      <c r="F12691" t="s">
        <v>1655</v>
      </c>
      <c r="G12691" t="s">
        <v>52</v>
      </c>
      <c r="H12691" t="s">
        <v>204</v>
      </c>
      <c r="I12691" s="8">
        <v>43641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6428</v>
      </c>
      <c r="E12692" t="s">
        <v>319</v>
      </c>
      <c r="F12692" t="s">
        <v>643</v>
      </c>
      <c r="G12692" t="s">
        <v>52</v>
      </c>
      <c r="H12692" t="s">
        <v>105</v>
      </c>
      <c r="I12692" s="8">
        <v>43641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1318</v>
      </c>
      <c r="E12693" t="s">
        <v>319</v>
      </c>
      <c r="F12693" t="s">
        <v>643</v>
      </c>
      <c r="G12693" t="s">
        <v>52</v>
      </c>
      <c r="H12693" t="s">
        <v>117</v>
      </c>
      <c r="I12693" s="8">
        <v>43641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685</v>
      </c>
      <c r="E12694" t="s">
        <v>319</v>
      </c>
      <c r="F12694" t="s">
        <v>473</v>
      </c>
      <c r="G12694" t="s">
        <v>52</v>
      </c>
      <c r="H12694" t="s">
        <v>204</v>
      </c>
      <c r="I12694" s="8">
        <v>43641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1144</v>
      </c>
      <c r="E12695" t="s">
        <v>319</v>
      </c>
      <c r="F12695" t="s">
        <v>1750</v>
      </c>
      <c r="G12695" t="s">
        <v>52</v>
      </c>
      <c r="H12695" t="s">
        <v>204</v>
      </c>
      <c r="I12695" s="8">
        <v>43641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6429</v>
      </c>
      <c r="E12696" t="s">
        <v>319</v>
      </c>
      <c r="F12696" t="s">
        <v>92</v>
      </c>
      <c r="G12696" t="s">
        <v>52</v>
      </c>
      <c r="H12696" t="s">
        <v>105</v>
      </c>
      <c r="I12696" s="8">
        <v>43641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1760</v>
      </c>
      <c r="E12697" t="s">
        <v>319</v>
      </c>
      <c r="F12697" t="s">
        <v>147</v>
      </c>
      <c r="G12697" t="s">
        <v>52</v>
      </c>
      <c r="H12697" t="s">
        <v>204</v>
      </c>
      <c r="I12697" s="8">
        <v>43641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6430</v>
      </c>
      <c r="E12698" t="s">
        <v>319</v>
      </c>
      <c r="F12698" t="s">
        <v>1356</v>
      </c>
      <c r="G12698" t="s">
        <v>52</v>
      </c>
      <c r="H12698" t="s">
        <v>312</v>
      </c>
      <c r="I12698" s="8">
        <v>43641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268</v>
      </c>
      <c r="E12699" t="s">
        <v>319</v>
      </c>
      <c r="F12699" t="s">
        <v>2957</v>
      </c>
      <c r="G12699" t="s">
        <v>52</v>
      </c>
      <c r="H12699" t="s">
        <v>204</v>
      </c>
      <c r="I12699" s="8">
        <v>43641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6431</v>
      </c>
      <c r="E12700" t="s">
        <v>319</v>
      </c>
      <c r="F12700" t="s">
        <v>712</v>
      </c>
      <c r="G12700" t="s">
        <v>52</v>
      </c>
      <c r="H12700" t="s">
        <v>117</v>
      </c>
      <c r="I12700" s="8">
        <v>43664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571</v>
      </c>
      <c r="E12701" t="s">
        <v>319</v>
      </c>
      <c r="F12701" t="s">
        <v>1165</v>
      </c>
      <c r="G12701" t="s">
        <v>52</v>
      </c>
      <c r="H12701" t="s">
        <v>117</v>
      </c>
      <c r="I12701" s="8">
        <v>43664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3378</v>
      </c>
      <c r="E12702" t="s">
        <v>319</v>
      </c>
      <c r="F12702" t="s">
        <v>213</v>
      </c>
      <c r="G12702" t="s">
        <v>52</v>
      </c>
      <c r="H12702" t="s">
        <v>312</v>
      </c>
      <c r="I12702" s="8">
        <v>43676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2271</v>
      </c>
      <c r="E12703" t="s">
        <v>319</v>
      </c>
      <c r="F12703" t="s">
        <v>6432</v>
      </c>
      <c r="G12703" t="s">
        <v>52</v>
      </c>
      <c r="H12703" t="s">
        <v>105</v>
      </c>
      <c r="I12703" s="8">
        <v>43697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442</v>
      </c>
      <c r="E12704" t="s">
        <v>319</v>
      </c>
      <c r="F12704" t="s">
        <v>122</v>
      </c>
      <c r="G12704" t="s">
        <v>52</v>
      </c>
      <c r="H12704" t="s">
        <v>83</v>
      </c>
      <c r="I12704" s="8">
        <v>43779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571</v>
      </c>
      <c r="E12705" t="s">
        <v>319</v>
      </c>
      <c r="F12705" t="s">
        <v>387</v>
      </c>
      <c r="G12705" t="s">
        <v>52</v>
      </c>
      <c r="H12705" t="s">
        <v>102</v>
      </c>
      <c r="I12705" s="8">
        <v>43782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1246</v>
      </c>
      <c r="E12706" t="s">
        <v>319</v>
      </c>
      <c r="F12706" t="s">
        <v>310</v>
      </c>
      <c r="G12706" t="s">
        <v>52</v>
      </c>
      <c r="H12706" t="s">
        <v>105</v>
      </c>
      <c r="I12706" s="8">
        <v>43794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3885</v>
      </c>
      <c r="E12707" t="s">
        <v>319</v>
      </c>
      <c r="F12707" t="s">
        <v>363</v>
      </c>
      <c r="G12707" t="s">
        <v>52</v>
      </c>
      <c r="H12707" t="s">
        <v>105</v>
      </c>
      <c r="I12707" s="8">
        <v>43794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160</v>
      </c>
      <c r="E12708" t="s">
        <v>319</v>
      </c>
      <c r="F12708" t="s">
        <v>6433</v>
      </c>
      <c r="G12708" t="s">
        <v>52</v>
      </c>
      <c r="H12708" t="s">
        <v>80</v>
      </c>
      <c r="I12708" s="8">
        <v>43794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567</v>
      </c>
      <c r="E12709" t="s">
        <v>319</v>
      </c>
      <c r="F12709" t="s">
        <v>2652</v>
      </c>
      <c r="G12709" t="s">
        <v>52</v>
      </c>
      <c r="H12709" t="s">
        <v>162</v>
      </c>
      <c r="I12709" s="8">
        <v>43805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197</v>
      </c>
      <c r="E12710" t="s">
        <v>319</v>
      </c>
      <c r="F12710" t="s">
        <v>114</v>
      </c>
      <c r="G12710" t="s">
        <v>52</v>
      </c>
      <c r="H12710" t="s">
        <v>162</v>
      </c>
      <c r="I12710" s="8">
        <v>43805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396</v>
      </c>
      <c r="E12711" t="s">
        <v>319</v>
      </c>
      <c r="F12711" t="s">
        <v>1733</v>
      </c>
      <c r="G12711" t="s">
        <v>52</v>
      </c>
      <c r="H12711" t="s">
        <v>162</v>
      </c>
      <c r="I12711" s="8">
        <v>43805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6434</v>
      </c>
      <c r="E12712" t="s">
        <v>319</v>
      </c>
      <c r="F12712" t="s">
        <v>1733</v>
      </c>
      <c r="G12712" t="s">
        <v>52</v>
      </c>
      <c r="H12712" t="s">
        <v>138</v>
      </c>
      <c r="I12712" s="8">
        <v>43805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6427</v>
      </c>
      <c r="E12713" t="s">
        <v>319</v>
      </c>
      <c r="F12713" t="s">
        <v>234</v>
      </c>
      <c r="G12713" t="s">
        <v>52</v>
      </c>
      <c r="H12713" t="s">
        <v>105</v>
      </c>
      <c r="I12713" s="8">
        <v>43813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195</v>
      </c>
      <c r="E12714" t="s">
        <v>319</v>
      </c>
      <c r="F12714" t="s">
        <v>5609</v>
      </c>
      <c r="G12714" t="s">
        <v>52</v>
      </c>
      <c r="H12714" t="s">
        <v>105</v>
      </c>
      <c r="I12714" s="8">
        <v>43817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5957</v>
      </c>
      <c r="E12715" t="s">
        <v>319</v>
      </c>
      <c r="F12715" t="s">
        <v>636</v>
      </c>
      <c r="G12715" t="s">
        <v>52</v>
      </c>
      <c r="H12715" t="s">
        <v>105</v>
      </c>
      <c r="I12715" s="8">
        <v>43818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6435</v>
      </c>
      <c r="E12716" t="s">
        <v>319</v>
      </c>
      <c r="F12716" t="s">
        <v>363</v>
      </c>
      <c r="G12716" t="s">
        <v>52</v>
      </c>
      <c r="H12716" t="s">
        <v>77</v>
      </c>
      <c r="I12716" s="8">
        <v>43818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1034</v>
      </c>
      <c r="E12717" t="s">
        <v>319</v>
      </c>
      <c r="F12717" t="s">
        <v>420</v>
      </c>
      <c r="G12717" t="s">
        <v>52</v>
      </c>
      <c r="H12717" t="s">
        <v>155</v>
      </c>
      <c r="I12717" s="8">
        <v>43818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1032</v>
      </c>
      <c r="E12718" t="s">
        <v>319</v>
      </c>
      <c r="F12718" t="s">
        <v>420</v>
      </c>
      <c r="G12718" t="s">
        <v>52</v>
      </c>
      <c r="H12718" t="s">
        <v>155</v>
      </c>
      <c r="I12718" s="8">
        <v>43818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3743</v>
      </c>
      <c r="E12719" t="s">
        <v>319</v>
      </c>
      <c r="F12719" t="s">
        <v>869</v>
      </c>
      <c r="G12719" t="s">
        <v>52</v>
      </c>
      <c r="H12719" t="s">
        <v>77</v>
      </c>
      <c r="I12719" s="8">
        <v>43818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113</v>
      </c>
      <c r="E12720" t="s">
        <v>319</v>
      </c>
      <c r="F12720" t="s">
        <v>157</v>
      </c>
      <c r="G12720" t="s">
        <v>52</v>
      </c>
      <c r="H12720" t="s">
        <v>77</v>
      </c>
      <c r="I12720" s="8">
        <v>43818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3316</v>
      </c>
      <c r="E12721" t="s">
        <v>319</v>
      </c>
      <c r="F12721" t="s">
        <v>387</v>
      </c>
      <c r="G12721" t="s">
        <v>52</v>
      </c>
      <c r="H12721" t="s">
        <v>77</v>
      </c>
      <c r="I12721" s="8">
        <v>43818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830</v>
      </c>
      <c r="E12722" t="s">
        <v>319</v>
      </c>
      <c r="F12722" t="s">
        <v>334</v>
      </c>
      <c r="G12722" t="s">
        <v>52</v>
      </c>
      <c r="H12722" t="s">
        <v>77</v>
      </c>
      <c r="I12722" s="8">
        <v>43818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6436</v>
      </c>
      <c r="E12723" t="s">
        <v>319</v>
      </c>
      <c r="F12723" t="s">
        <v>347</v>
      </c>
      <c r="G12723" t="s">
        <v>52</v>
      </c>
      <c r="H12723" t="s">
        <v>105</v>
      </c>
      <c r="I12723" s="8">
        <v>43821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1113</v>
      </c>
      <c r="E12724" t="s">
        <v>319</v>
      </c>
      <c r="F12724" t="s">
        <v>347</v>
      </c>
      <c r="G12724" t="s">
        <v>52</v>
      </c>
      <c r="H12724" t="s">
        <v>105</v>
      </c>
      <c r="I12724" s="8">
        <v>43821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1607</v>
      </c>
      <c r="E12725" t="s">
        <v>319</v>
      </c>
      <c r="F12725" t="s">
        <v>300</v>
      </c>
      <c r="G12725" t="s">
        <v>52</v>
      </c>
      <c r="H12725" t="s">
        <v>204</v>
      </c>
      <c r="I12725" s="8">
        <v>43825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352</v>
      </c>
      <c r="E12726" t="s">
        <v>319</v>
      </c>
      <c r="F12726" t="s">
        <v>157</v>
      </c>
      <c r="G12726" t="s">
        <v>52</v>
      </c>
      <c r="H12726" t="s">
        <v>86</v>
      </c>
      <c r="I12726" s="8">
        <v>43825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313</v>
      </c>
      <c r="E12727" t="s">
        <v>319</v>
      </c>
      <c r="F12727" t="s">
        <v>858</v>
      </c>
      <c r="G12727" t="s">
        <v>52</v>
      </c>
      <c r="H12727" t="s">
        <v>86</v>
      </c>
      <c r="I12727" s="8">
        <v>43825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529</v>
      </c>
      <c r="E12728" t="s">
        <v>319</v>
      </c>
      <c r="F12728" t="s">
        <v>581</v>
      </c>
      <c r="G12728" t="s">
        <v>52</v>
      </c>
      <c r="H12728" t="s">
        <v>136</v>
      </c>
      <c r="I12728" s="8">
        <v>43828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6437</v>
      </c>
      <c r="E12729" t="s">
        <v>319</v>
      </c>
      <c r="F12729" t="s">
        <v>370</v>
      </c>
      <c r="G12729" t="s">
        <v>52</v>
      </c>
      <c r="H12729" t="s">
        <v>136</v>
      </c>
      <c r="I12729" s="8">
        <v>43828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6438</v>
      </c>
      <c r="E12730" t="s">
        <v>319</v>
      </c>
      <c r="F12730" t="s">
        <v>769</v>
      </c>
      <c r="G12730" t="s">
        <v>52</v>
      </c>
      <c r="H12730" t="s">
        <v>162</v>
      </c>
      <c r="I12730" s="8">
        <v>43830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386</v>
      </c>
      <c r="E12731" t="s">
        <v>319</v>
      </c>
      <c r="F12731" t="s">
        <v>387</v>
      </c>
      <c r="G12731" t="s">
        <v>52</v>
      </c>
      <c r="H12731" t="s">
        <v>105</v>
      </c>
      <c r="I12731" s="8">
        <v>43830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6439</v>
      </c>
      <c r="E12732" t="s">
        <v>319</v>
      </c>
      <c r="F12732" t="s">
        <v>636</v>
      </c>
      <c r="G12732" t="s">
        <v>52</v>
      </c>
      <c r="H12732" t="s">
        <v>159</v>
      </c>
      <c r="I12732" s="9">
        <v>44300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648</v>
      </c>
      <c r="E12733" t="s">
        <v>319</v>
      </c>
      <c r="F12733" t="s">
        <v>6440</v>
      </c>
      <c r="G12733" t="s">
        <v>52</v>
      </c>
      <c r="H12733" t="s">
        <v>89</v>
      </c>
      <c r="I12733" s="9">
        <v>44301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1424</v>
      </c>
      <c r="E12734" t="s">
        <v>319</v>
      </c>
      <c r="F12734" t="s">
        <v>1922</v>
      </c>
      <c r="G12734" t="s">
        <v>52</v>
      </c>
      <c r="H12734" t="s">
        <v>155</v>
      </c>
      <c r="I12734" s="9">
        <v>44302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775</v>
      </c>
      <c r="E12735" t="s">
        <v>319</v>
      </c>
      <c r="F12735" t="s">
        <v>738</v>
      </c>
      <c r="G12735" t="s">
        <v>52</v>
      </c>
      <c r="H12735" t="s">
        <v>155</v>
      </c>
      <c r="I12735" s="9">
        <v>44303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728</v>
      </c>
      <c r="E12736" t="s">
        <v>319</v>
      </c>
      <c r="F12736" t="s">
        <v>347</v>
      </c>
      <c r="G12736" t="s">
        <v>52</v>
      </c>
      <c r="H12736" t="s">
        <v>204</v>
      </c>
      <c r="I12736" s="9">
        <v>44304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386</v>
      </c>
      <c r="E12737" t="s">
        <v>319</v>
      </c>
      <c r="F12737" t="s">
        <v>6441</v>
      </c>
      <c r="G12737" t="s">
        <v>52</v>
      </c>
      <c r="H12737" t="s">
        <v>105</v>
      </c>
      <c r="I12737" s="9">
        <v>44306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4852</v>
      </c>
      <c r="E12738" t="s">
        <v>2541</v>
      </c>
      <c r="F12738" t="s">
        <v>333</v>
      </c>
      <c r="G12738" t="s">
        <v>52</v>
      </c>
      <c r="H12738" t="s">
        <v>136</v>
      </c>
      <c r="I12738" s="8">
        <v>42738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2039</v>
      </c>
      <c r="E12739" t="s">
        <v>2541</v>
      </c>
      <c r="F12739" t="s">
        <v>119</v>
      </c>
      <c r="G12739" t="s">
        <v>52</v>
      </c>
      <c r="H12739" t="s">
        <v>136</v>
      </c>
      <c r="I12739" s="8">
        <v>43602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2978</v>
      </c>
      <c r="E12740" t="s">
        <v>2541</v>
      </c>
      <c r="F12740" t="s">
        <v>3793</v>
      </c>
      <c r="G12740" t="s">
        <v>52</v>
      </c>
      <c r="H12740" t="s">
        <v>136</v>
      </c>
      <c r="I12740" s="8">
        <v>43602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6442</v>
      </c>
      <c r="E12741" t="s">
        <v>2541</v>
      </c>
      <c r="F12741" t="s">
        <v>333</v>
      </c>
      <c r="G12741" t="s">
        <v>52</v>
      </c>
      <c r="H12741" t="s">
        <v>136</v>
      </c>
      <c r="I12741" s="8">
        <v>43602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94</v>
      </c>
      <c r="E12742" t="s">
        <v>2541</v>
      </c>
      <c r="F12742" t="s">
        <v>2639</v>
      </c>
      <c r="G12742" t="s">
        <v>52</v>
      </c>
      <c r="H12742" t="s">
        <v>136</v>
      </c>
      <c r="I12742" s="9">
        <v>44299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6443</v>
      </c>
      <c r="E12743" t="s">
        <v>1964</v>
      </c>
      <c r="F12743" t="s">
        <v>334</v>
      </c>
      <c r="G12743" t="s">
        <v>52</v>
      </c>
      <c r="H12743" t="s">
        <v>187</v>
      </c>
      <c r="I12743" s="8">
        <v>42706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6444</v>
      </c>
      <c r="E12744" t="s">
        <v>1964</v>
      </c>
      <c r="F12744" t="s">
        <v>1493</v>
      </c>
      <c r="G12744" t="s">
        <v>52</v>
      </c>
      <c r="H12744" t="s">
        <v>162</v>
      </c>
      <c r="I12744" s="8">
        <v>43602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2430</v>
      </c>
      <c r="E12745" t="s">
        <v>1964</v>
      </c>
      <c r="F12745" t="s">
        <v>2908</v>
      </c>
      <c r="G12745" t="s">
        <v>52</v>
      </c>
      <c r="H12745" t="s">
        <v>117</v>
      </c>
      <c r="I12745" s="8">
        <v>43602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734</v>
      </c>
      <c r="E12746" t="s">
        <v>1964</v>
      </c>
      <c r="F12746" t="s">
        <v>869</v>
      </c>
      <c r="G12746" t="s">
        <v>52</v>
      </c>
      <c r="H12746" t="s">
        <v>187</v>
      </c>
      <c r="I12746" s="8">
        <v>43602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584</v>
      </c>
      <c r="E12747" t="s">
        <v>1964</v>
      </c>
      <c r="F12747" t="s">
        <v>114</v>
      </c>
      <c r="G12747" t="s">
        <v>52</v>
      </c>
      <c r="H12747" t="s">
        <v>138</v>
      </c>
      <c r="I12747" s="8">
        <v>43606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6445</v>
      </c>
      <c r="E12748" t="s">
        <v>1964</v>
      </c>
      <c r="F12748" t="s">
        <v>101</v>
      </c>
      <c r="G12748" t="s">
        <v>52</v>
      </c>
      <c r="H12748" t="s">
        <v>105</v>
      </c>
      <c r="I12748" s="8">
        <v>43608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6446</v>
      </c>
      <c r="E12749" t="s">
        <v>1964</v>
      </c>
      <c r="F12749" t="s">
        <v>122</v>
      </c>
      <c r="G12749" t="s">
        <v>52</v>
      </c>
      <c r="H12749" t="s">
        <v>105</v>
      </c>
      <c r="I12749" s="8">
        <v>43669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1241</v>
      </c>
      <c r="E12750" t="s">
        <v>1964</v>
      </c>
      <c r="F12750" t="s">
        <v>1818</v>
      </c>
      <c r="G12750" t="s">
        <v>52</v>
      </c>
      <c r="H12750" t="s">
        <v>155</v>
      </c>
      <c r="I12750" s="8">
        <v>43816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1690</v>
      </c>
      <c r="E12751" t="s">
        <v>1964</v>
      </c>
      <c r="F12751" t="s">
        <v>1818</v>
      </c>
      <c r="G12751" t="s">
        <v>52</v>
      </c>
      <c r="H12751" t="s">
        <v>155</v>
      </c>
      <c r="I12751" s="8">
        <v>43818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208</v>
      </c>
      <c r="E12752" t="s">
        <v>1964</v>
      </c>
      <c r="F12752" t="s">
        <v>769</v>
      </c>
      <c r="G12752" t="s">
        <v>52</v>
      </c>
      <c r="H12752" t="s">
        <v>105</v>
      </c>
      <c r="I12752" s="8">
        <v>43828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6447</v>
      </c>
      <c r="E12753" t="s">
        <v>420</v>
      </c>
      <c r="F12753" t="s">
        <v>85</v>
      </c>
      <c r="G12753" t="s">
        <v>52</v>
      </c>
      <c r="H12753" t="s">
        <v>217</v>
      </c>
      <c r="I12753" s="8">
        <v>40379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2174</v>
      </c>
      <c r="E12754" t="s">
        <v>420</v>
      </c>
      <c r="F12754" t="s">
        <v>934</v>
      </c>
      <c r="G12754" t="s">
        <v>52</v>
      </c>
      <c r="H12754" t="s">
        <v>80</v>
      </c>
      <c r="I12754" s="8">
        <v>40398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322</v>
      </c>
      <c r="E12755" t="s">
        <v>420</v>
      </c>
      <c r="F12755" t="s">
        <v>5225</v>
      </c>
      <c r="G12755" t="s">
        <v>52</v>
      </c>
      <c r="H12755" t="s">
        <v>117</v>
      </c>
      <c r="I12755" s="8">
        <v>40471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3549</v>
      </c>
      <c r="E12756" t="s">
        <v>420</v>
      </c>
      <c r="F12756" t="s">
        <v>161</v>
      </c>
      <c r="G12756" t="s">
        <v>52</v>
      </c>
      <c r="H12756" t="s">
        <v>155</v>
      </c>
      <c r="I12756" s="8">
        <v>40621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855</v>
      </c>
      <c r="E12757" t="s">
        <v>420</v>
      </c>
      <c r="F12757" t="s">
        <v>2639</v>
      </c>
      <c r="G12757" t="s">
        <v>52</v>
      </c>
      <c r="H12757" t="s">
        <v>217</v>
      </c>
      <c r="I12757" s="8">
        <v>40664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2092</v>
      </c>
      <c r="E12758" t="s">
        <v>420</v>
      </c>
      <c r="F12758" t="s">
        <v>1106</v>
      </c>
      <c r="G12758" t="s">
        <v>52</v>
      </c>
      <c r="H12758" t="s">
        <v>204</v>
      </c>
      <c r="I12758" s="8">
        <v>40664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255</v>
      </c>
      <c r="E12759" t="s">
        <v>420</v>
      </c>
      <c r="F12759" t="s">
        <v>157</v>
      </c>
      <c r="G12759" t="s">
        <v>52</v>
      </c>
      <c r="H12759" t="s">
        <v>105</v>
      </c>
      <c r="I12759" s="8">
        <v>40664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6182</v>
      </c>
      <c r="E12760" t="s">
        <v>420</v>
      </c>
      <c r="F12760" t="s">
        <v>2488</v>
      </c>
      <c r="G12760" t="s">
        <v>52</v>
      </c>
      <c r="H12760" t="s">
        <v>204</v>
      </c>
      <c r="I12760" s="8">
        <v>40669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6448</v>
      </c>
      <c r="E12761" t="s">
        <v>420</v>
      </c>
      <c r="F12761" t="s">
        <v>3396</v>
      </c>
      <c r="G12761" t="s">
        <v>52</v>
      </c>
      <c r="H12761" t="s">
        <v>136</v>
      </c>
      <c r="I12761" s="8">
        <v>40694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165</v>
      </c>
      <c r="E12762" t="s">
        <v>420</v>
      </c>
      <c r="F12762" t="s">
        <v>1355</v>
      </c>
      <c r="G12762" t="s">
        <v>52</v>
      </c>
      <c r="H12762" t="s">
        <v>155</v>
      </c>
      <c r="I12762" s="8">
        <v>40694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182</v>
      </c>
      <c r="E12763" t="s">
        <v>420</v>
      </c>
      <c r="F12763" t="s">
        <v>122</v>
      </c>
      <c r="G12763" t="s">
        <v>52</v>
      </c>
      <c r="H12763" t="s">
        <v>136</v>
      </c>
      <c r="I12763" s="8">
        <v>41389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6449</v>
      </c>
      <c r="E12764" t="s">
        <v>420</v>
      </c>
      <c r="F12764" t="s">
        <v>3396</v>
      </c>
      <c r="G12764" t="s">
        <v>52</v>
      </c>
      <c r="H12764" t="s">
        <v>136</v>
      </c>
      <c r="I12764" s="8">
        <v>41401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5467</v>
      </c>
      <c r="E12765" t="s">
        <v>420</v>
      </c>
      <c r="F12765" t="s">
        <v>1231</v>
      </c>
      <c r="G12765" t="s">
        <v>52</v>
      </c>
      <c r="H12765" t="s">
        <v>148</v>
      </c>
      <c r="I12765" s="8">
        <v>41466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199</v>
      </c>
      <c r="E12766" t="s">
        <v>420</v>
      </c>
      <c r="F12766" t="s">
        <v>114</v>
      </c>
      <c r="G12766" t="s">
        <v>52</v>
      </c>
      <c r="H12766" t="s">
        <v>105</v>
      </c>
      <c r="I12766" s="8">
        <v>41509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6450</v>
      </c>
      <c r="E12767" t="s">
        <v>420</v>
      </c>
      <c r="F12767" t="s">
        <v>691</v>
      </c>
      <c r="G12767" t="s">
        <v>52</v>
      </c>
      <c r="H12767" t="s">
        <v>89</v>
      </c>
      <c r="I12767" s="8">
        <v>41515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2710</v>
      </c>
      <c r="E12768" t="s">
        <v>420</v>
      </c>
      <c r="F12768" t="s">
        <v>420</v>
      </c>
      <c r="G12768" t="s">
        <v>52</v>
      </c>
      <c r="H12768" t="s">
        <v>155</v>
      </c>
      <c r="I12768" s="8">
        <v>41523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1557</v>
      </c>
      <c r="E12769" t="s">
        <v>420</v>
      </c>
      <c r="F12769" t="s">
        <v>2905</v>
      </c>
      <c r="G12769" t="s">
        <v>52</v>
      </c>
      <c r="H12769" t="s">
        <v>89</v>
      </c>
      <c r="I12769" s="8">
        <v>41538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6451</v>
      </c>
      <c r="E12770" t="s">
        <v>420</v>
      </c>
      <c r="F12770" t="s">
        <v>636</v>
      </c>
      <c r="G12770" t="s">
        <v>52</v>
      </c>
      <c r="H12770" t="s">
        <v>80</v>
      </c>
      <c r="I12770" s="8">
        <v>41770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1654</v>
      </c>
      <c r="E12771" t="s">
        <v>420</v>
      </c>
      <c r="F12771" t="s">
        <v>3788</v>
      </c>
      <c r="G12771" t="s">
        <v>52</v>
      </c>
      <c r="H12771" t="s">
        <v>136</v>
      </c>
      <c r="I12771" s="8">
        <v>41812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411</v>
      </c>
      <c r="E12772" t="s">
        <v>420</v>
      </c>
      <c r="F12772" t="s">
        <v>179</v>
      </c>
      <c r="G12772" t="s">
        <v>52</v>
      </c>
      <c r="H12772" t="s">
        <v>155</v>
      </c>
      <c r="I12772" s="8">
        <v>42726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368</v>
      </c>
      <c r="E12773" t="s">
        <v>420</v>
      </c>
      <c r="F12773" t="s">
        <v>129</v>
      </c>
      <c r="G12773" t="s">
        <v>52</v>
      </c>
      <c r="H12773" t="s">
        <v>148</v>
      </c>
      <c r="I12773" s="8">
        <v>42780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6452</v>
      </c>
      <c r="E12774" t="s">
        <v>420</v>
      </c>
      <c r="F12774" t="s">
        <v>691</v>
      </c>
      <c r="G12774" t="s">
        <v>52</v>
      </c>
      <c r="H12774" t="s">
        <v>89</v>
      </c>
      <c r="I12774" s="8">
        <v>42794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866</v>
      </c>
      <c r="E12775" t="s">
        <v>420</v>
      </c>
      <c r="F12775" t="s">
        <v>1325</v>
      </c>
      <c r="G12775" t="s">
        <v>52</v>
      </c>
      <c r="H12775" t="s">
        <v>80</v>
      </c>
      <c r="I12775" s="8">
        <v>42798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1213</v>
      </c>
      <c r="E12776" t="s">
        <v>420</v>
      </c>
      <c r="F12776" t="s">
        <v>1685</v>
      </c>
      <c r="G12776" t="s">
        <v>52</v>
      </c>
      <c r="H12776" t="s">
        <v>136</v>
      </c>
      <c r="I12776" s="8">
        <v>42807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6453</v>
      </c>
      <c r="E12777" t="s">
        <v>420</v>
      </c>
      <c r="F12777" t="s">
        <v>4548</v>
      </c>
      <c r="G12777" t="s">
        <v>52</v>
      </c>
      <c r="H12777" t="s">
        <v>155</v>
      </c>
      <c r="I12777" s="8">
        <v>42810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6454</v>
      </c>
      <c r="E12778" t="s">
        <v>420</v>
      </c>
      <c r="F12778" t="s">
        <v>537</v>
      </c>
      <c r="G12778" t="s">
        <v>52</v>
      </c>
      <c r="H12778" t="s">
        <v>105</v>
      </c>
      <c r="I12778" s="8">
        <v>43602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1562</v>
      </c>
      <c r="E12779" t="s">
        <v>420</v>
      </c>
      <c r="F12779" t="s">
        <v>1518</v>
      </c>
      <c r="G12779" t="s">
        <v>52</v>
      </c>
      <c r="H12779" t="s">
        <v>136</v>
      </c>
      <c r="I12779" s="8">
        <v>43602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255</v>
      </c>
      <c r="E12780" t="s">
        <v>420</v>
      </c>
      <c r="F12780" t="s">
        <v>619</v>
      </c>
      <c r="G12780" t="s">
        <v>52</v>
      </c>
      <c r="H12780" t="s">
        <v>155</v>
      </c>
      <c r="I12780" s="8">
        <v>43602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6455</v>
      </c>
      <c r="E12781" t="s">
        <v>420</v>
      </c>
      <c r="F12781" t="s">
        <v>147</v>
      </c>
      <c r="G12781" t="s">
        <v>52</v>
      </c>
      <c r="H12781" t="s">
        <v>1025</v>
      </c>
      <c r="I12781" s="8">
        <v>43602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454</v>
      </c>
      <c r="E12782" t="s">
        <v>420</v>
      </c>
      <c r="F12782" t="s">
        <v>1071</v>
      </c>
      <c r="G12782" t="s">
        <v>52</v>
      </c>
      <c r="H12782" t="s">
        <v>155</v>
      </c>
      <c r="I12782" s="8">
        <v>43602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1227</v>
      </c>
      <c r="E12783" t="s">
        <v>420</v>
      </c>
      <c r="F12783" t="s">
        <v>295</v>
      </c>
      <c r="G12783" t="s">
        <v>52</v>
      </c>
      <c r="H12783" t="s">
        <v>80</v>
      </c>
      <c r="I12783" s="8">
        <v>43602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6456</v>
      </c>
      <c r="E12784" t="s">
        <v>420</v>
      </c>
      <c r="F12784" t="s">
        <v>161</v>
      </c>
      <c r="G12784" t="s">
        <v>52</v>
      </c>
      <c r="H12784" t="s">
        <v>89</v>
      </c>
      <c r="I12784" s="8">
        <v>43602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197</v>
      </c>
      <c r="E12785" t="s">
        <v>420</v>
      </c>
      <c r="F12785" t="s">
        <v>161</v>
      </c>
      <c r="G12785" t="s">
        <v>52</v>
      </c>
      <c r="H12785" t="s">
        <v>136</v>
      </c>
      <c r="I12785" s="8">
        <v>43602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626</v>
      </c>
      <c r="E12786" t="s">
        <v>420</v>
      </c>
      <c r="F12786" t="s">
        <v>691</v>
      </c>
      <c r="G12786" t="s">
        <v>52</v>
      </c>
      <c r="H12786" t="s">
        <v>89</v>
      </c>
      <c r="I12786" s="8">
        <v>43602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656</v>
      </c>
      <c r="E12787" t="s">
        <v>420</v>
      </c>
      <c r="F12787" t="s">
        <v>1322</v>
      </c>
      <c r="G12787" t="s">
        <v>52</v>
      </c>
      <c r="H12787" t="s">
        <v>155</v>
      </c>
      <c r="I12787" s="8">
        <v>43602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982</v>
      </c>
      <c r="E12788" t="s">
        <v>420</v>
      </c>
      <c r="F12788" t="s">
        <v>310</v>
      </c>
      <c r="G12788" t="s">
        <v>52</v>
      </c>
      <c r="H12788" t="s">
        <v>105</v>
      </c>
      <c r="I12788" s="8">
        <v>43608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1133</v>
      </c>
      <c r="E12789" t="s">
        <v>420</v>
      </c>
      <c r="F12789" t="s">
        <v>147</v>
      </c>
      <c r="G12789" t="s">
        <v>52</v>
      </c>
      <c r="H12789" t="s">
        <v>138</v>
      </c>
      <c r="I12789" s="8">
        <v>43608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5771</v>
      </c>
      <c r="E12790" t="s">
        <v>420</v>
      </c>
      <c r="F12790" t="s">
        <v>705</v>
      </c>
      <c r="G12790" t="s">
        <v>52</v>
      </c>
      <c r="H12790" t="s">
        <v>105</v>
      </c>
      <c r="I12790" s="8">
        <v>43616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558</v>
      </c>
      <c r="E12791" t="s">
        <v>420</v>
      </c>
      <c r="F12791" t="s">
        <v>959</v>
      </c>
      <c r="G12791" t="s">
        <v>52</v>
      </c>
      <c r="H12791" t="s">
        <v>105</v>
      </c>
      <c r="I12791" s="8">
        <v>43616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1318</v>
      </c>
      <c r="E12792" t="s">
        <v>420</v>
      </c>
      <c r="F12792" t="s">
        <v>1490</v>
      </c>
      <c r="G12792" t="s">
        <v>52</v>
      </c>
      <c r="H12792" t="s">
        <v>148</v>
      </c>
      <c r="I12792" s="8">
        <v>43620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6457</v>
      </c>
      <c r="E12793" t="s">
        <v>420</v>
      </c>
      <c r="F12793" t="s">
        <v>341</v>
      </c>
      <c r="G12793" t="s">
        <v>52</v>
      </c>
      <c r="H12793" t="s">
        <v>105</v>
      </c>
      <c r="I12793" s="8">
        <v>43620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208</v>
      </c>
      <c r="E12794" t="s">
        <v>420</v>
      </c>
      <c r="F12794" t="s">
        <v>387</v>
      </c>
      <c r="G12794" t="s">
        <v>52</v>
      </c>
      <c r="H12794" t="s">
        <v>148</v>
      </c>
      <c r="I12794" s="8">
        <v>43620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6458</v>
      </c>
      <c r="E12795" t="s">
        <v>420</v>
      </c>
      <c r="F12795" t="s">
        <v>610</v>
      </c>
      <c r="G12795" t="s">
        <v>52</v>
      </c>
      <c r="H12795" t="s">
        <v>80</v>
      </c>
      <c r="I12795" s="8">
        <v>43622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647</v>
      </c>
      <c r="E12796" t="s">
        <v>420</v>
      </c>
      <c r="F12796" t="s">
        <v>264</v>
      </c>
      <c r="G12796" t="s">
        <v>52</v>
      </c>
      <c r="H12796" t="s">
        <v>80</v>
      </c>
      <c r="I12796" s="8">
        <v>43622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87</v>
      </c>
      <c r="E12797" t="s">
        <v>420</v>
      </c>
      <c r="F12797" t="s">
        <v>934</v>
      </c>
      <c r="G12797" t="s">
        <v>52</v>
      </c>
      <c r="H12797" t="s">
        <v>80</v>
      </c>
      <c r="I12797" s="8">
        <v>43622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299</v>
      </c>
      <c r="E12798" t="s">
        <v>420</v>
      </c>
      <c r="F12798" t="s">
        <v>934</v>
      </c>
      <c r="G12798" t="s">
        <v>52</v>
      </c>
      <c r="H12798" t="s">
        <v>80</v>
      </c>
      <c r="I12798" s="8">
        <v>43622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255</v>
      </c>
      <c r="E12799" t="s">
        <v>420</v>
      </c>
      <c r="F12799" t="s">
        <v>732</v>
      </c>
      <c r="G12799" t="s">
        <v>52</v>
      </c>
      <c r="H12799" t="s">
        <v>312</v>
      </c>
      <c r="I12799" s="8">
        <v>43627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1519</v>
      </c>
      <c r="E12800" t="s">
        <v>420</v>
      </c>
      <c r="F12800" t="s">
        <v>202</v>
      </c>
      <c r="G12800" t="s">
        <v>52</v>
      </c>
      <c r="H12800" t="s">
        <v>204</v>
      </c>
      <c r="I12800" s="8">
        <v>43641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302</v>
      </c>
      <c r="E12801" t="s">
        <v>420</v>
      </c>
      <c r="F12801" t="s">
        <v>1120</v>
      </c>
      <c r="G12801" t="s">
        <v>52</v>
      </c>
      <c r="H12801" t="s">
        <v>204</v>
      </c>
      <c r="I12801" s="8">
        <v>43641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830</v>
      </c>
      <c r="E12802" t="s">
        <v>420</v>
      </c>
      <c r="F12802" t="s">
        <v>132</v>
      </c>
      <c r="G12802" t="s">
        <v>52</v>
      </c>
      <c r="H12802" t="s">
        <v>117</v>
      </c>
      <c r="I12802" s="8">
        <v>43641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273</v>
      </c>
      <c r="E12803" t="s">
        <v>420</v>
      </c>
      <c r="F12803" t="s">
        <v>224</v>
      </c>
      <c r="G12803" t="s">
        <v>52</v>
      </c>
      <c r="H12803" t="s">
        <v>117</v>
      </c>
      <c r="I12803" s="8">
        <v>43641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774</v>
      </c>
      <c r="E12804" t="s">
        <v>420</v>
      </c>
      <c r="F12804" t="s">
        <v>3868</v>
      </c>
      <c r="G12804" t="s">
        <v>52</v>
      </c>
      <c r="H12804" t="s">
        <v>105</v>
      </c>
      <c r="I12804" s="8">
        <v>43641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127</v>
      </c>
      <c r="E12805" t="s">
        <v>420</v>
      </c>
      <c r="F12805" t="s">
        <v>1854</v>
      </c>
      <c r="G12805" t="s">
        <v>52</v>
      </c>
      <c r="H12805" t="s">
        <v>102</v>
      </c>
      <c r="I12805" s="8">
        <v>43650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3615</v>
      </c>
      <c r="E12806" t="s">
        <v>420</v>
      </c>
      <c r="F12806" t="s">
        <v>931</v>
      </c>
      <c r="G12806" t="s">
        <v>52</v>
      </c>
      <c r="H12806" t="s">
        <v>93</v>
      </c>
      <c r="I12806" s="8">
        <v>43655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231</v>
      </c>
      <c r="E12807" t="s">
        <v>420</v>
      </c>
      <c r="F12807" t="s">
        <v>473</v>
      </c>
      <c r="G12807" t="s">
        <v>52</v>
      </c>
      <c r="H12807" t="s">
        <v>117</v>
      </c>
      <c r="I12807" s="8">
        <v>43664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835</v>
      </c>
      <c r="E12808" t="s">
        <v>420</v>
      </c>
      <c r="F12808" t="s">
        <v>781</v>
      </c>
      <c r="G12808" t="s">
        <v>52</v>
      </c>
      <c r="H12808" t="s">
        <v>105</v>
      </c>
      <c r="I12808" s="8">
        <v>43774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6459</v>
      </c>
      <c r="E12809" t="s">
        <v>420</v>
      </c>
      <c r="F12809" t="s">
        <v>3786</v>
      </c>
      <c r="G12809" t="s">
        <v>52</v>
      </c>
      <c r="H12809" t="s">
        <v>194</v>
      </c>
      <c r="I12809" s="8">
        <v>43775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349</v>
      </c>
      <c r="E12810" t="s">
        <v>420</v>
      </c>
      <c r="F12810" t="s">
        <v>99</v>
      </c>
      <c r="G12810" t="s">
        <v>52</v>
      </c>
      <c r="H12810" t="s">
        <v>83</v>
      </c>
      <c r="I12810" s="8">
        <v>43779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6460</v>
      </c>
      <c r="E12811" t="s">
        <v>420</v>
      </c>
      <c r="F12811" t="s">
        <v>580</v>
      </c>
      <c r="G12811" t="s">
        <v>52</v>
      </c>
      <c r="H12811" t="s">
        <v>105</v>
      </c>
      <c r="I12811" s="8">
        <v>43786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439</v>
      </c>
      <c r="E12812" t="s">
        <v>420</v>
      </c>
      <c r="F12812" t="s">
        <v>1537</v>
      </c>
      <c r="G12812" t="s">
        <v>52</v>
      </c>
      <c r="H12812" t="s">
        <v>194</v>
      </c>
      <c r="I12812" s="8">
        <v>43789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337</v>
      </c>
      <c r="E12813" t="s">
        <v>420</v>
      </c>
      <c r="F12813" t="s">
        <v>101</v>
      </c>
      <c r="G12813" t="s">
        <v>52</v>
      </c>
      <c r="H12813" t="s">
        <v>138</v>
      </c>
      <c r="I12813" s="8">
        <v>43805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6461</v>
      </c>
      <c r="E12814" t="s">
        <v>420</v>
      </c>
      <c r="F12814" t="s">
        <v>3347</v>
      </c>
      <c r="G12814" t="s">
        <v>52</v>
      </c>
      <c r="H12814" t="s">
        <v>138</v>
      </c>
      <c r="I12814" s="8">
        <v>43805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491</v>
      </c>
      <c r="E12815" t="s">
        <v>420</v>
      </c>
      <c r="F12815" t="s">
        <v>147</v>
      </c>
      <c r="G12815" t="s">
        <v>52</v>
      </c>
      <c r="H12815" t="s">
        <v>148</v>
      </c>
      <c r="I12815" s="8">
        <v>43813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1349</v>
      </c>
      <c r="E12816" t="s">
        <v>420</v>
      </c>
      <c r="F12816" t="s">
        <v>129</v>
      </c>
      <c r="G12816" t="s">
        <v>52</v>
      </c>
      <c r="H12816" t="s">
        <v>105</v>
      </c>
      <c r="I12816" s="8">
        <v>43818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511</v>
      </c>
      <c r="E12817" t="s">
        <v>420</v>
      </c>
      <c r="F12817" t="s">
        <v>101</v>
      </c>
      <c r="G12817" t="s">
        <v>52</v>
      </c>
      <c r="H12817" t="s">
        <v>105</v>
      </c>
      <c r="I12817" s="8">
        <v>43818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716</v>
      </c>
      <c r="E12818" t="s">
        <v>420</v>
      </c>
      <c r="F12818" t="s">
        <v>224</v>
      </c>
      <c r="G12818" t="s">
        <v>52</v>
      </c>
      <c r="H12818" t="s">
        <v>187</v>
      </c>
      <c r="I12818" s="8">
        <v>43818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403</v>
      </c>
      <c r="E12819" t="s">
        <v>420</v>
      </c>
      <c r="F12819" t="s">
        <v>4424</v>
      </c>
      <c r="G12819" t="s">
        <v>52</v>
      </c>
      <c r="H12819" t="s">
        <v>187</v>
      </c>
      <c r="I12819" s="8">
        <v>43818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885</v>
      </c>
      <c r="E12820" t="s">
        <v>420</v>
      </c>
      <c r="F12820" t="s">
        <v>108</v>
      </c>
      <c r="G12820" t="s">
        <v>52</v>
      </c>
      <c r="H12820" t="s">
        <v>105</v>
      </c>
      <c r="I12820" s="8">
        <v>43818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6462</v>
      </c>
      <c r="E12821" t="s">
        <v>420</v>
      </c>
      <c r="F12821" t="s">
        <v>99</v>
      </c>
      <c r="G12821" t="s">
        <v>52</v>
      </c>
      <c r="H12821" t="s">
        <v>148</v>
      </c>
      <c r="I12821" s="8">
        <v>43819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1424</v>
      </c>
      <c r="E12822" t="s">
        <v>420</v>
      </c>
      <c r="F12822" t="s">
        <v>370</v>
      </c>
      <c r="G12822" t="s">
        <v>52</v>
      </c>
      <c r="H12822" t="s">
        <v>312</v>
      </c>
      <c r="I12822" s="8">
        <v>43828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113</v>
      </c>
      <c r="E12823" t="s">
        <v>420</v>
      </c>
      <c r="F12823" t="s">
        <v>2664</v>
      </c>
      <c r="G12823" t="s">
        <v>52</v>
      </c>
      <c r="H12823" t="s">
        <v>86</v>
      </c>
      <c r="I12823" s="8">
        <v>43829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6463</v>
      </c>
      <c r="E12824" t="s">
        <v>420</v>
      </c>
      <c r="F12824" t="s">
        <v>497</v>
      </c>
      <c r="G12824" t="s">
        <v>52</v>
      </c>
      <c r="H12824" t="s">
        <v>77</v>
      </c>
      <c r="I12824" s="8">
        <v>43829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6464</v>
      </c>
      <c r="E12825" t="s">
        <v>420</v>
      </c>
      <c r="F12825" t="s">
        <v>1587</v>
      </c>
      <c r="G12825" t="s">
        <v>52</v>
      </c>
      <c r="H12825" t="s">
        <v>136</v>
      </c>
      <c r="I12825" s="8">
        <v>43830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948</v>
      </c>
      <c r="E12826" t="s">
        <v>420</v>
      </c>
      <c r="F12826" t="s">
        <v>1594</v>
      </c>
      <c r="G12826" t="s">
        <v>52</v>
      </c>
      <c r="H12826" t="s">
        <v>83</v>
      </c>
      <c r="I12826" s="8">
        <v>43830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494</v>
      </c>
      <c r="E12827" t="s">
        <v>420</v>
      </c>
      <c r="F12827" t="s">
        <v>248</v>
      </c>
      <c r="G12827" t="s">
        <v>52</v>
      </c>
      <c r="H12827" t="s">
        <v>194</v>
      </c>
      <c r="I12827" s="8">
        <v>43830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197</v>
      </c>
      <c r="E12828" t="s">
        <v>420</v>
      </c>
      <c r="F12828" t="s">
        <v>132</v>
      </c>
      <c r="G12828" t="s">
        <v>52</v>
      </c>
      <c r="H12828" t="s">
        <v>155</v>
      </c>
      <c r="I12828" s="9">
        <v>44307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313</v>
      </c>
      <c r="E12829" t="s">
        <v>3183</v>
      </c>
      <c r="F12829" t="s">
        <v>85</v>
      </c>
      <c r="G12829" t="s">
        <v>52</v>
      </c>
      <c r="H12829" t="s">
        <v>155</v>
      </c>
      <c r="I12829" s="8">
        <v>40664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1591</v>
      </c>
      <c r="E12830" t="s">
        <v>3183</v>
      </c>
      <c r="F12830" t="s">
        <v>445</v>
      </c>
      <c r="G12830" t="s">
        <v>52</v>
      </c>
      <c r="H12830" t="s">
        <v>155</v>
      </c>
      <c r="I12830" s="8">
        <v>41509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6465</v>
      </c>
      <c r="E12831" t="s">
        <v>3183</v>
      </c>
      <c r="F12831" t="s">
        <v>473</v>
      </c>
      <c r="G12831" t="s">
        <v>52</v>
      </c>
      <c r="H12831" t="s">
        <v>136</v>
      </c>
      <c r="I12831" s="8">
        <v>43616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1172</v>
      </c>
      <c r="E12832" t="s">
        <v>3183</v>
      </c>
      <c r="F12832" t="s">
        <v>267</v>
      </c>
      <c r="G12832" t="s">
        <v>52</v>
      </c>
      <c r="H12832" t="s">
        <v>89</v>
      </c>
      <c r="I12832" s="8">
        <v>43620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6466</v>
      </c>
      <c r="E12833" t="s">
        <v>3183</v>
      </c>
      <c r="F12833" t="s">
        <v>385</v>
      </c>
      <c r="G12833" t="s">
        <v>52</v>
      </c>
      <c r="H12833" t="s">
        <v>155</v>
      </c>
      <c r="I12833" s="8">
        <v>43655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3247</v>
      </c>
      <c r="E12834" t="s">
        <v>1065</v>
      </c>
      <c r="F12834" t="s">
        <v>923</v>
      </c>
      <c r="G12834" t="s">
        <v>52</v>
      </c>
      <c r="H12834" t="s">
        <v>335</v>
      </c>
      <c r="I12834" s="8">
        <v>40664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178</v>
      </c>
      <c r="E12835" t="s">
        <v>1065</v>
      </c>
      <c r="F12835" t="s">
        <v>580</v>
      </c>
      <c r="G12835" t="s">
        <v>52</v>
      </c>
      <c r="H12835" t="s">
        <v>102</v>
      </c>
      <c r="I12835" s="8">
        <v>41542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257</v>
      </c>
      <c r="E12836" t="s">
        <v>1065</v>
      </c>
      <c r="F12836" t="s">
        <v>387</v>
      </c>
      <c r="G12836" t="s">
        <v>52</v>
      </c>
      <c r="H12836" t="s">
        <v>155</v>
      </c>
      <c r="I12836" s="8">
        <v>43602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6467</v>
      </c>
      <c r="E12837" t="s">
        <v>1065</v>
      </c>
      <c r="F12837" t="s">
        <v>310</v>
      </c>
      <c r="G12837" t="s">
        <v>52</v>
      </c>
      <c r="H12837" t="s">
        <v>148</v>
      </c>
      <c r="I12837" s="8">
        <v>43620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6468</v>
      </c>
      <c r="E12838" t="s">
        <v>1065</v>
      </c>
      <c r="F12838" t="s">
        <v>923</v>
      </c>
      <c r="G12838" t="s">
        <v>52</v>
      </c>
      <c r="H12838" t="s">
        <v>335</v>
      </c>
      <c r="I12838" s="8">
        <v>43776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6469</v>
      </c>
      <c r="E12839" t="s">
        <v>1065</v>
      </c>
      <c r="F12839" t="s">
        <v>161</v>
      </c>
      <c r="G12839" t="s">
        <v>52</v>
      </c>
      <c r="H12839" t="s">
        <v>105</v>
      </c>
      <c r="I12839" s="8">
        <v>43783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367</v>
      </c>
      <c r="E12840" t="s">
        <v>1065</v>
      </c>
      <c r="F12840" t="s">
        <v>2343</v>
      </c>
      <c r="G12840" t="s">
        <v>52</v>
      </c>
      <c r="H12840" t="s">
        <v>335</v>
      </c>
      <c r="I12840" s="8">
        <v>43794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1031</v>
      </c>
      <c r="E12841" t="s">
        <v>1065</v>
      </c>
      <c r="F12841" t="s">
        <v>2343</v>
      </c>
      <c r="G12841" t="s">
        <v>52</v>
      </c>
      <c r="H12841" t="s">
        <v>335</v>
      </c>
      <c r="I12841" s="8">
        <v>43794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6470</v>
      </c>
      <c r="E12842" t="s">
        <v>1065</v>
      </c>
      <c r="F12842" t="s">
        <v>6471</v>
      </c>
      <c r="G12842" t="s">
        <v>52</v>
      </c>
      <c r="H12842" t="s">
        <v>162</v>
      </c>
      <c r="I12842" s="8">
        <v>43805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6472</v>
      </c>
      <c r="E12843" t="s">
        <v>1065</v>
      </c>
      <c r="F12843" t="s">
        <v>1451</v>
      </c>
      <c r="G12843" t="s">
        <v>52</v>
      </c>
      <c r="H12843" t="s">
        <v>335</v>
      </c>
      <c r="I12843" s="8">
        <v>43814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6473</v>
      </c>
      <c r="E12844" t="s">
        <v>1065</v>
      </c>
      <c r="F12844" t="s">
        <v>147</v>
      </c>
      <c r="G12844" t="s">
        <v>52</v>
      </c>
      <c r="H12844" t="s">
        <v>335</v>
      </c>
      <c r="I12844" s="8">
        <v>43830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257</v>
      </c>
      <c r="E12845" t="s">
        <v>6474</v>
      </c>
      <c r="F12845" t="s">
        <v>116</v>
      </c>
      <c r="G12845" t="s">
        <v>52</v>
      </c>
      <c r="H12845" t="s">
        <v>148</v>
      </c>
      <c r="I12845" s="8">
        <v>43821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1036</v>
      </c>
      <c r="E12846" t="s">
        <v>1440</v>
      </c>
      <c r="F12846" t="s">
        <v>537</v>
      </c>
      <c r="G12846" t="s">
        <v>52</v>
      </c>
      <c r="H12846" t="s">
        <v>117</v>
      </c>
      <c r="I12846" s="8">
        <v>40522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6475</v>
      </c>
      <c r="E12847" t="s">
        <v>1440</v>
      </c>
      <c r="F12847" t="s">
        <v>282</v>
      </c>
      <c r="G12847" t="s">
        <v>52</v>
      </c>
      <c r="H12847" t="s">
        <v>217</v>
      </c>
      <c r="I12847" s="8">
        <v>42723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268</v>
      </c>
      <c r="E12848" t="s">
        <v>1440</v>
      </c>
      <c r="F12848" t="s">
        <v>537</v>
      </c>
      <c r="G12848" t="s">
        <v>52</v>
      </c>
      <c r="H12848" t="s">
        <v>117</v>
      </c>
      <c r="I12848" s="8">
        <v>42759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6476</v>
      </c>
      <c r="E12849" t="s">
        <v>1440</v>
      </c>
      <c r="F12849" t="s">
        <v>537</v>
      </c>
      <c r="G12849" t="s">
        <v>52</v>
      </c>
      <c r="H12849" t="s">
        <v>117</v>
      </c>
      <c r="I12849" s="8">
        <v>43602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442</v>
      </c>
      <c r="E12850" t="s">
        <v>1440</v>
      </c>
      <c r="F12850" t="s">
        <v>97</v>
      </c>
      <c r="G12850" t="s">
        <v>52</v>
      </c>
      <c r="H12850" t="s">
        <v>117</v>
      </c>
      <c r="I12850" s="8">
        <v>43602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4273</v>
      </c>
      <c r="E12851" t="s">
        <v>1440</v>
      </c>
      <c r="F12851" t="s">
        <v>347</v>
      </c>
      <c r="G12851" t="s">
        <v>52</v>
      </c>
      <c r="H12851" t="s">
        <v>217</v>
      </c>
      <c r="I12851" s="8">
        <v>43602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6477</v>
      </c>
      <c r="E12852" t="s">
        <v>1440</v>
      </c>
      <c r="F12852" t="s">
        <v>712</v>
      </c>
      <c r="G12852" t="s">
        <v>52</v>
      </c>
      <c r="H12852" t="s">
        <v>117</v>
      </c>
      <c r="I12852" s="8">
        <v>43602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1852</v>
      </c>
      <c r="E12853" t="s">
        <v>1440</v>
      </c>
      <c r="F12853" t="s">
        <v>712</v>
      </c>
      <c r="G12853" t="s">
        <v>52</v>
      </c>
      <c r="H12853" t="s">
        <v>117</v>
      </c>
      <c r="I12853" s="8">
        <v>43602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1350</v>
      </c>
      <c r="E12854" t="s">
        <v>1440</v>
      </c>
      <c r="F12854" t="s">
        <v>712</v>
      </c>
      <c r="G12854" t="s">
        <v>52</v>
      </c>
      <c r="H12854" t="s">
        <v>117</v>
      </c>
      <c r="I12854" s="8">
        <v>43602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6478</v>
      </c>
      <c r="E12855" t="s">
        <v>1440</v>
      </c>
      <c r="F12855" t="s">
        <v>256</v>
      </c>
      <c r="G12855" t="s">
        <v>52</v>
      </c>
      <c r="H12855" t="s">
        <v>138</v>
      </c>
      <c r="I12855" s="8">
        <v>43608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1798</v>
      </c>
      <c r="E12856" t="s">
        <v>1440</v>
      </c>
      <c r="F12856" t="s">
        <v>246</v>
      </c>
      <c r="G12856" t="s">
        <v>52</v>
      </c>
      <c r="H12856" t="s">
        <v>138</v>
      </c>
      <c r="I12856" s="8">
        <v>43608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349</v>
      </c>
      <c r="E12857" t="s">
        <v>1440</v>
      </c>
      <c r="F12857" t="s">
        <v>445</v>
      </c>
      <c r="G12857" t="s">
        <v>52</v>
      </c>
      <c r="H12857" t="s">
        <v>120</v>
      </c>
      <c r="I12857" s="8">
        <v>43608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1420</v>
      </c>
      <c r="E12858" t="s">
        <v>1440</v>
      </c>
      <c r="F12858" t="s">
        <v>5129</v>
      </c>
      <c r="G12858" t="s">
        <v>52</v>
      </c>
      <c r="H12858" t="s">
        <v>438</v>
      </c>
      <c r="I12858" s="8">
        <v>43636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6479</v>
      </c>
      <c r="E12859" t="s">
        <v>1440</v>
      </c>
      <c r="F12859" t="s">
        <v>526</v>
      </c>
      <c r="G12859" t="s">
        <v>52</v>
      </c>
      <c r="H12859" t="s">
        <v>105</v>
      </c>
      <c r="I12859" s="8">
        <v>43708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6480</v>
      </c>
      <c r="E12860" t="s">
        <v>1440</v>
      </c>
      <c r="F12860" t="s">
        <v>4697</v>
      </c>
      <c r="G12860" t="s">
        <v>52</v>
      </c>
      <c r="H12860" t="s">
        <v>194</v>
      </c>
      <c r="I12860" s="8">
        <v>43777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541</v>
      </c>
      <c r="E12861" t="s">
        <v>1440</v>
      </c>
      <c r="F12861" t="s">
        <v>267</v>
      </c>
      <c r="G12861" t="s">
        <v>52</v>
      </c>
      <c r="H12861" t="s">
        <v>217</v>
      </c>
      <c r="I12861" s="8">
        <v>43787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791</v>
      </c>
      <c r="E12862" t="s">
        <v>1440</v>
      </c>
      <c r="F12862" t="s">
        <v>580</v>
      </c>
      <c r="G12862" t="s">
        <v>52</v>
      </c>
      <c r="H12862" t="s">
        <v>217</v>
      </c>
      <c r="I12862" s="8">
        <v>43830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550</v>
      </c>
      <c r="E12863" t="s">
        <v>1440</v>
      </c>
      <c r="F12863" t="s">
        <v>311</v>
      </c>
      <c r="G12863" t="s">
        <v>52</v>
      </c>
      <c r="H12863" t="s">
        <v>217</v>
      </c>
      <c r="I12863" s="8">
        <v>43830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511</v>
      </c>
      <c r="E12864" t="s">
        <v>6481</v>
      </c>
      <c r="F12864" t="s">
        <v>270</v>
      </c>
      <c r="G12864" t="s">
        <v>52</v>
      </c>
      <c r="H12864" t="s">
        <v>105</v>
      </c>
      <c r="I12864" s="8">
        <v>43602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6482</v>
      </c>
      <c r="E12865" t="s">
        <v>6483</v>
      </c>
      <c r="F12865" t="s">
        <v>1454</v>
      </c>
      <c r="G12865" t="s">
        <v>52</v>
      </c>
      <c r="H12865" t="s">
        <v>136</v>
      </c>
      <c r="I12865" s="8">
        <v>43616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630</v>
      </c>
      <c r="E12866" t="s">
        <v>6484</v>
      </c>
      <c r="F12866" t="s">
        <v>499</v>
      </c>
      <c r="G12866" t="s">
        <v>52</v>
      </c>
      <c r="H12866" t="s">
        <v>148</v>
      </c>
      <c r="I12866" s="8">
        <v>40664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4373</v>
      </c>
      <c r="E12867" t="s">
        <v>6484</v>
      </c>
      <c r="F12867" t="s">
        <v>226</v>
      </c>
      <c r="G12867" t="s">
        <v>52</v>
      </c>
      <c r="H12867" t="s">
        <v>117</v>
      </c>
      <c r="I12867" s="8">
        <v>42780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3899</v>
      </c>
      <c r="E12868" t="s">
        <v>6484</v>
      </c>
      <c r="F12868" t="s">
        <v>735</v>
      </c>
      <c r="G12868" t="s">
        <v>52</v>
      </c>
      <c r="H12868" t="s">
        <v>136</v>
      </c>
      <c r="I12868" s="8">
        <v>43602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6485</v>
      </c>
      <c r="E12869" t="s">
        <v>6484</v>
      </c>
      <c r="F12869" t="s">
        <v>492</v>
      </c>
      <c r="G12869" t="s">
        <v>52</v>
      </c>
      <c r="H12869" t="s">
        <v>117</v>
      </c>
      <c r="I12869" s="8">
        <v>43664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6486</v>
      </c>
      <c r="E12870" t="s">
        <v>6487</v>
      </c>
      <c r="F12870" t="s">
        <v>804</v>
      </c>
      <c r="G12870" t="s">
        <v>52</v>
      </c>
      <c r="H12870" t="s">
        <v>194</v>
      </c>
      <c r="I12870" s="8">
        <v>43773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2357</v>
      </c>
      <c r="E12871" t="s">
        <v>399</v>
      </c>
      <c r="F12871" t="s">
        <v>3160</v>
      </c>
      <c r="G12871" t="s">
        <v>52</v>
      </c>
      <c r="H12871" t="s">
        <v>155</v>
      </c>
      <c r="I12871" s="8">
        <v>40481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6488</v>
      </c>
      <c r="E12872" t="s">
        <v>5927</v>
      </c>
      <c r="F12872" t="s">
        <v>116</v>
      </c>
      <c r="G12872" t="s">
        <v>52</v>
      </c>
      <c r="H12872" t="s">
        <v>105</v>
      </c>
      <c r="I12872" s="8">
        <v>43616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830</v>
      </c>
      <c r="E12873" t="s">
        <v>658</v>
      </c>
      <c r="F12873" t="s">
        <v>148</v>
      </c>
      <c r="G12873" t="s">
        <v>52</v>
      </c>
      <c r="H12873" t="s">
        <v>155</v>
      </c>
      <c r="I12873" s="8">
        <v>43602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1089</v>
      </c>
      <c r="E12874" t="s">
        <v>658</v>
      </c>
      <c r="F12874" t="s">
        <v>2215</v>
      </c>
      <c r="G12874" t="s">
        <v>52</v>
      </c>
      <c r="H12874" t="s">
        <v>155</v>
      </c>
      <c r="I12874" s="8">
        <v>43602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6489</v>
      </c>
      <c r="E12875" t="s">
        <v>658</v>
      </c>
      <c r="F12875" t="s">
        <v>2215</v>
      </c>
      <c r="G12875" t="s">
        <v>52</v>
      </c>
      <c r="H12875" t="s">
        <v>155</v>
      </c>
      <c r="I12875" s="8">
        <v>43602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6490</v>
      </c>
      <c r="E12876" t="s">
        <v>658</v>
      </c>
      <c r="F12876" t="s">
        <v>114</v>
      </c>
      <c r="G12876" t="s">
        <v>52</v>
      </c>
      <c r="H12876" t="s">
        <v>187</v>
      </c>
      <c r="I12876" s="8">
        <v>43602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5279</v>
      </c>
      <c r="E12877" t="s">
        <v>658</v>
      </c>
      <c r="F12877" t="s">
        <v>311</v>
      </c>
      <c r="G12877" t="s">
        <v>52</v>
      </c>
      <c r="H12877" t="s">
        <v>89</v>
      </c>
      <c r="I12877" s="8">
        <v>43602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656</v>
      </c>
      <c r="E12878" t="s">
        <v>658</v>
      </c>
      <c r="F12878" t="s">
        <v>733</v>
      </c>
      <c r="G12878" t="s">
        <v>52</v>
      </c>
      <c r="H12878" t="s">
        <v>105</v>
      </c>
      <c r="I12878" s="8">
        <v>43602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95</v>
      </c>
      <c r="E12879" t="s">
        <v>658</v>
      </c>
      <c r="F12879" t="s">
        <v>6491</v>
      </c>
      <c r="G12879" t="s">
        <v>52</v>
      </c>
      <c r="H12879" t="s">
        <v>102</v>
      </c>
      <c r="I12879" s="8">
        <v>43608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90</v>
      </c>
      <c r="E12880" t="s">
        <v>658</v>
      </c>
      <c r="F12880" t="s">
        <v>452</v>
      </c>
      <c r="G12880" t="s">
        <v>52</v>
      </c>
      <c r="H12880" t="s">
        <v>105</v>
      </c>
      <c r="I12880" s="8">
        <v>43616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825</v>
      </c>
      <c r="E12881" t="s">
        <v>658</v>
      </c>
      <c r="F12881" t="s">
        <v>3098</v>
      </c>
      <c r="G12881" t="s">
        <v>52</v>
      </c>
      <c r="H12881" t="s">
        <v>136</v>
      </c>
      <c r="I12881" s="8">
        <v>43620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6492</v>
      </c>
      <c r="E12882" t="s">
        <v>658</v>
      </c>
      <c r="F12882" t="s">
        <v>6493</v>
      </c>
      <c r="G12882" t="s">
        <v>52</v>
      </c>
      <c r="H12882" t="s">
        <v>120</v>
      </c>
      <c r="I12882" s="8">
        <v>43655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855</v>
      </c>
      <c r="E12883" t="s">
        <v>658</v>
      </c>
      <c r="F12883" t="s">
        <v>580</v>
      </c>
      <c r="G12883" t="s">
        <v>52</v>
      </c>
      <c r="H12883" t="s">
        <v>117</v>
      </c>
      <c r="I12883" s="8">
        <v>43708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265</v>
      </c>
      <c r="E12884" t="s">
        <v>658</v>
      </c>
      <c r="F12884" t="s">
        <v>733</v>
      </c>
      <c r="G12884" t="s">
        <v>52</v>
      </c>
      <c r="H12884" t="s">
        <v>105</v>
      </c>
      <c r="I12884" s="8">
        <v>43708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1089</v>
      </c>
      <c r="E12885" t="s">
        <v>658</v>
      </c>
      <c r="F12885" t="s">
        <v>347</v>
      </c>
      <c r="G12885" t="s">
        <v>52</v>
      </c>
      <c r="H12885" t="s">
        <v>105</v>
      </c>
      <c r="I12885" s="8">
        <v>43830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474</v>
      </c>
      <c r="E12886" t="s">
        <v>171</v>
      </c>
      <c r="F12886" t="s">
        <v>3188</v>
      </c>
      <c r="G12886" t="s">
        <v>52</v>
      </c>
      <c r="H12886" t="s">
        <v>148</v>
      </c>
      <c r="I12886" s="8">
        <v>43620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1562</v>
      </c>
      <c r="E12887" t="s">
        <v>6494</v>
      </c>
      <c r="F12887" t="s">
        <v>422</v>
      </c>
      <c r="G12887" t="s">
        <v>52</v>
      </c>
      <c r="H12887" t="s">
        <v>312</v>
      </c>
      <c r="I12887" s="8">
        <v>43783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920</v>
      </c>
      <c r="E12888" t="s">
        <v>6495</v>
      </c>
      <c r="F12888" t="s">
        <v>6495</v>
      </c>
      <c r="G12888" t="s">
        <v>52</v>
      </c>
      <c r="H12888" t="s">
        <v>136</v>
      </c>
      <c r="I12888" s="8">
        <v>41391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165</v>
      </c>
      <c r="E12889" t="s">
        <v>6495</v>
      </c>
      <c r="F12889" t="s">
        <v>6495</v>
      </c>
      <c r="G12889" t="s">
        <v>52</v>
      </c>
      <c r="H12889" t="s">
        <v>136</v>
      </c>
      <c r="I12889" s="8">
        <v>42656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231</v>
      </c>
      <c r="E12890" t="s">
        <v>869</v>
      </c>
      <c r="F12890" t="s">
        <v>1165</v>
      </c>
      <c r="G12890" t="s">
        <v>52</v>
      </c>
      <c r="H12890" t="s">
        <v>187</v>
      </c>
      <c r="I12890" s="8">
        <v>40374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986</v>
      </c>
      <c r="E12891" t="s">
        <v>869</v>
      </c>
      <c r="F12891" t="s">
        <v>636</v>
      </c>
      <c r="G12891" t="s">
        <v>52</v>
      </c>
      <c r="H12891" t="s">
        <v>136</v>
      </c>
      <c r="I12891" s="8">
        <v>40468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165</v>
      </c>
      <c r="E12892" t="s">
        <v>869</v>
      </c>
      <c r="F12892" t="s">
        <v>636</v>
      </c>
      <c r="G12892" t="s">
        <v>52</v>
      </c>
      <c r="H12892" t="s">
        <v>136</v>
      </c>
      <c r="I12892" s="8">
        <v>40664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142</v>
      </c>
      <c r="E12893" t="s">
        <v>869</v>
      </c>
      <c r="F12893" t="s">
        <v>636</v>
      </c>
      <c r="G12893" t="s">
        <v>52</v>
      </c>
      <c r="H12893" t="s">
        <v>136</v>
      </c>
      <c r="I12893" s="8">
        <v>40664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6496</v>
      </c>
      <c r="E12894" t="s">
        <v>869</v>
      </c>
      <c r="F12894" t="s">
        <v>5012</v>
      </c>
      <c r="G12894" t="s">
        <v>52</v>
      </c>
      <c r="H12894" t="s">
        <v>155</v>
      </c>
      <c r="I12894" s="8">
        <v>40664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6497</v>
      </c>
      <c r="E12895" t="s">
        <v>869</v>
      </c>
      <c r="F12895" t="s">
        <v>276</v>
      </c>
      <c r="G12895" t="s">
        <v>52</v>
      </c>
      <c r="H12895" t="s">
        <v>136</v>
      </c>
      <c r="I12895" s="8">
        <v>40671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6498</v>
      </c>
      <c r="E12896" t="s">
        <v>869</v>
      </c>
      <c r="F12896" t="s">
        <v>1248</v>
      </c>
      <c r="G12896" t="s">
        <v>52</v>
      </c>
      <c r="H12896" t="s">
        <v>187</v>
      </c>
      <c r="I12896" s="8">
        <v>40694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6499</v>
      </c>
      <c r="E12897" t="s">
        <v>869</v>
      </c>
      <c r="F12897" t="s">
        <v>135</v>
      </c>
      <c r="G12897" t="s">
        <v>52</v>
      </c>
      <c r="H12897" t="s">
        <v>117</v>
      </c>
      <c r="I12897" s="8">
        <v>41329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885</v>
      </c>
      <c r="E12898" t="s">
        <v>869</v>
      </c>
      <c r="F12898" t="s">
        <v>636</v>
      </c>
      <c r="G12898" t="s">
        <v>52</v>
      </c>
      <c r="H12898" t="s">
        <v>105</v>
      </c>
      <c r="I12898" s="8">
        <v>41448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608</v>
      </c>
      <c r="E12899" t="s">
        <v>869</v>
      </c>
      <c r="F12899" t="s">
        <v>3310</v>
      </c>
      <c r="G12899" t="s">
        <v>52</v>
      </c>
      <c r="H12899" t="s">
        <v>155</v>
      </c>
      <c r="I12899" s="8">
        <v>41454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6500</v>
      </c>
      <c r="E12900" t="s">
        <v>869</v>
      </c>
      <c r="F12900" t="s">
        <v>3578</v>
      </c>
      <c r="G12900" t="s">
        <v>52</v>
      </c>
      <c r="H12900" t="s">
        <v>155</v>
      </c>
      <c r="I12900" s="8">
        <v>41485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1786</v>
      </c>
      <c r="E12901" t="s">
        <v>869</v>
      </c>
      <c r="F12901" t="s">
        <v>727</v>
      </c>
      <c r="G12901" t="s">
        <v>52</v>
      </c>
      <c r="H12901" t="s">
        <v>89</v>
      </c>
      <c r="I12901" s="8">
        <v>41759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391</v>
      </c>
      <c r="E12902" t="s">
        <v>869</v>
      </c>
      <c r="F12902" t="s">
        <v>1335</v>
      </c>
      <c r="G12902" t="s">
        <v>52</v>
      </c>
      <c r="H12902" t="s">
        <v>355</v>
      </c>
      <c r="I12902" s="8">
        <v>41781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6501</v>
      </c>
      <c r="E12903" t="s">
        <v>869</v>
      </c>
      <c r="F12903" t="s">
        <v>2798</v>
      </c>
      <c r="G12903" t="s">
        <v>52</v>
      </c>
      <c r="H12903" t="s">
        <v>155</v>
      </c>
      <c r="I12903" s="8">
        <v>41792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6502</v>
      </c>
      <c r="E12904" t="s">
        <v>869</v>
      </c>
      <c r="F12904" t="s">
        <v>140</v>
      </c>
      <c r="G12904" t="s">
        <v>52</v>
      </c>
      <c r="H12904" t="s">
        <v>83</v>
      </c>
      <c r="I12904" s="8">
        <v>41808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716</v>
      </c>
      <c r="E12905" t="s">
        <v>869</v>
      </c>
      <c r="F12905" t="s">
        <v>492</v>
      </c>
      <c r="G12905" t="s">
        <v>52</v>
      </c>
      <c r="H12905" t="s">
        <v>77</v>
      </c>
      <c r="I12905" s="8">
        <v>41819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268</v>
      </c>
      <c r="E12906" t="s">
        <v>869</v>
      </c>
      <c r="F12906" t="s">
        <v>6503</v>
      </c>
      <c r="G12906" t="s">
        <v>52</v>
      </c>
      <c r="H12906" t="s">
        <v>117</v>
      </c>
      <c r="I12906" s="8">
        <v>42622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830</v>
      </c>
      <c r="E12907" t="s">
        <v>869</v>
      </c>
      <c r="F12907" t="s">
        <v>2022</v>
      </c>
      <c r="G12907" t="s">
        <v>52</v>
      </c>
      <c r="H12907" t="s">
        <v>148</v>
      </c>
      <c r="I12907" s="8">
        <v>42745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6504</v>
      </c>
      <c r="E12908" t="s">
        <v>869</v>
      </c>
      <c r="F12908" t="s">
        <v>246</v>
      </c>
      <c r="G12908" t="s">
        <v>52</v>
      </c>
      <c r="H12908" t="s">
        <v>204</v>
      </c>
      <c r="I12908" s="8">
        <v>42773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3885</v>
      </c>
      <c r="E12909" t="s">
        <v>869</v>
      </c>
      <c r="F12909" t="s">
        <v>938</v>
      </c>
      <c r="G12909" t="s">
        <v>52</v>
      </c>
      <c r="H12909" t="s">
        <v>187</v>
      </c>
      <c r="I12909" s="8">
        <v>42774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6505</v>
      </c>
      <c r="E12910" t="s">
        <v>869</v>
      </c>
      <c r="F12910" t="s">
        <v>3183</v>
      </c>
      <c r="G12910" t="s">
        <v>52</v>
      </c>
      <c r="H12910" t="s">
        <v>155</v>
      </c>
      <c r="I12910" s="8">
        <v>42786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1170</v>
      </c>
      <c r="E12911" t="s">
        <v>869</v>
      </c>
      <c r="F12911" t="s">
        <v>738</v>
      </c>
      <c r="G12911" t="s">
        <v>52</v>
      </c>
      <c r="H12911" t="s">
        <v>204</v>
      </c>
      <c r="I12911" s="8">
        <v>42794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928</v>
      </c>
      <c r="E12912" t="s">
        <v>869</v>
      </c>
      <c r="F12912" t="s">
        <v>224</v>
      </c>
      <c r="G12912" t="s">
        <v>52</v>
      </c>
      <c r="H12912" t="s">
        <v>204</v>
      </c>
      <c r="I12912" s="8">
        <v>42799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2784</v>
      </c>
      <c r="E12913" t="s">
        <v>869</v>
      </c>
      <c r="F12913" t="s">
        <v>334</v>
      </c>
      <c r="G12913" t="s">
        <v>52</v>
      </c>
      <c r="H12913" t="s">
        <v>187</v>
      </c>
      <c r="I12913" s="8">
        <v>42805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6506</v>
      </c>
      <c r="E12914" t="s">
        <v>869</v>
      </c>
      <c r="F12914" t="s">
        <v>298</v>
      </c>
      <c r="G12914" t="s">
        <v>52</v>
      </c>
      <c r="H12914" t="s">
        <v>77</v>
      </c>
      <c r="I12914" s="8">
        <v>43602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436</v>
      </c>
      <c r="E12915" t="s">
        <v>869</v>
      </c>
      <c r="F12915" t="s">
        <v>1543</v>
      </c>
      <c r="G12915" t="s">
        <v>52</v>
      </c>
      <c r="H12915" t="s">
        <v>105</v>
      </c>
      <c r="I12915" s="8">
        <v>43602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740</v>
      </c>
      <c r="E12916" t="s">
        <v>869</v>
      </c>
      <c r="F12916" t="s">
        <v>1686</v>
      </c>
      <c r="G12916" t="s">
        <v>52</v>
      </c>
      <c r="H12916" t="s">
        <v>155</v>
      </c>
      <c r="I12916" s="8">
        <v>43602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442</v>
      </c>
      <c r="E12917" t="s">
        <v>869</v>
      </c>
      <c r="F12917" t="s">
        <v>646</v>
      </c>
      <c r="G12917" t="s">
        <v>52</v>
      </c>
      <c r="H12917" t="s">
        <v>155</v>
      </c>
      <c r="I12917" s="8">
        <v>43602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1654</v>
      </c>
      <c r="E12918" t="s">
        <v>869</v>
      </c>
      <c r="F12918" t="s">
        <v>1248</v>
      </c>
      <c r="G12918" t="s">
        <v>52</v>
      </c>
      <c r="H12918" t="s">
        <v>312</v>
      </c>
      <c r="I12918" s="8">
        <v>43602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1786</v>
      </c>
      <c r="E12919" t="s">
        <v>869</v>
      </c>
      <c r="F12919" t="s">
        <v>101</v>
      </c>
      <c r="G12919" t="s">
        <v>52</v>
      </c>
      <c r="H12919" t="s">
        <v>80</v>
      </c>
      <c r="I12919" s="8">
        <v>43602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5133</v>
      </c>
      <c r="E12920" t="s">
        <v>869</v>
      </c>
      <c r="F12920" t="s">
        <v>1666</v>
      </c>
      <c r="G12920" t="s">
        <v>52</v>
      </c>
      <c r="H12920" t="s">
        <v>187</v>
      </c>
      <c r="I12920" s="8">
        <v>43602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113</v>
      </c>
      <c r="E12921" t="s">
        <v>869</v>
      </c>
      <c r="F12921" t="s">
        <v>157</v>
      </c>
      <c r="G12921" t="s">
        <v>52</v>
      </c>
      <c r="H12921" t="s">
        <v>155</v>
      </c>
      <c r="I12921" s="8">
        <v>43602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6507</v>
      </c>
      <c r="E12922" t="s">
        <v>869</v>
      </c>
      <c r="F12922" t="s">
        <v>1043</v>
      </c>
      <c r="G12922" t="s">
        <v>52</v>
      </c>
      <c r="H12922" t="s">
        <v>117</v>
      </c>
      <c r="I12922" s="8">
        <v>43602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398</v>
      </c>
      <c r="E12923" t="s">
        <v>869</v>
      </c>
      <c r="F12923" t="s">
        <v>733</v>
      </c>
      <c r="G12923" t="s">
        <v>52</v>
      </c>
      <c r="H12923" t="s">
        <v>187</v>
      </c>
      <c r="I12923" s="8">
        <v>43602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6508</v>
      </c>
      <c r="E12924" t="s">
        <v>869</v>
      </c>
      <c r="F12924" t="s">
        <v>99</v>
      </c>
      <c r="G12924" t="s">
        <v>52</v>
      </c>
      <c r="H12924" t="s">
        <v>187</v>
      </c>
      <c r="I12924" s="8">
        <v>43602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2480</v>
      </c>
      <c r="E12925" t="s">
        <v>869</v>
      </c>
      <c r="F12925" t="s">
        <v>4069</v>
      </c>
      <c r="G12925" t="s">
        <v>52</v>
      </c>
      <c r="H12925" t="s">
        <v>155</v>
      </c>
      <c r="I12925" s="8">
        <v>43602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190</v>
      </c>
      <c r="E12926" t="s">
        <v>869</v>
      </c>
      <c r="F12926" t="s">
        <v>305</v>
      </c>
      <c r="G12926" t="s">
        <v>52</v>
      </c>
      <c r="H12926" t="s">
        <v>155</v>
      </c>
      <c r="I12926" s="8">
        <v>43602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1285</v>
      </c>
      <c r="E12927" t="s">
        <v>869</v>
      </c>
      <c r="F12927" t="s">
        <v>6509</v>
      </c>
      <c r="G12927" t="s">
        <v>52</v>
      </c>
      <c r="H12927" t="s">
        <v>155</v>
      </c>
      <c r="I12927" s="8">
        <v>43602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6510</v>
      </c>
      <c r="E12928" t="s">
        <v>869</v>
      </c>
      <c r="F12928" t="s">
        <v>213</v>
      </c>
      <c r="G12928" t="s">
        <v>52</v>
      </c>
      <c r="H12928" t="s">
        <v>155</v>
      </c>
      <c r="I12928" s="8">
        <v>43606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368</v>
      </c>
      <c r="E12929" t="s">
        <v>869</v>
      </c>
      <c r="F12929" t="s">
        <v>563</v>
      </c>
      <c r="G12929" t="s">
        <v>52</v>
      </c>
      <c r="H12929" t="s">
        <v>138</v>
      </c>
      <c r="I12929" s="8">
        <v>43608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2885</v>
      </c>
      <c r="E12930" t="s">
        <v>869</v>
      </c>
      <c r="F12930" t="s">
        <v>1733</v>
      </c>
      <c r="G12930" t="s">
        <v>52</v>
      </c>
      <c r="H12930" t="s">
        <v>80</v>
      </c>
      <c r="I12930" s="8">
        <v>43608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192</v>
      </c>
      <c r="E12931" t="s">
        <v>869</v>
      </c>
      <c r="F12931" t="s">
        <v>114</v>
      </c>
      <c r="G12931" t="s">
        <v>52</v>
      </c>
      <c r="H12931" t="s">
        <v>89</v>
      </c>
      <c r="I12931" s="8">
        <v>43616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656</v>
      </c>
      <c r="E12932" t="s">
        <v>869</v>
      </c>
      <c r="F12932" t="s">
        <v>1750</v>
      </c>
      <c r="G12932" t="s">
        <v>52</v>
      </c>
      <c r="H12932" t="s">
        <v>105</v>
      </c>
      <c r="I12932" s="8">
        <v>43620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957</v>
      </c>
      <c r="E12933" t="s">
        <v>869</v>
      </c>
      <c r="F12933" t="s">
        <v>129</v>
      </c>
      <c r="G12933" t="s">
        <v>52</v>
      </c>
      <c r="H12933" t="s">
        <v>105</v>
      </c>
      <c r="I12933" s="8">
        <v>43620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6511</v>
      </c>
      <c r="E12934" t="s">
        <v>869</v>
      </c>
      <c r="F12934" t="s">
        <v>4851</v>
      </c>
      <c r="G12934" t="s">
        <v>52</v>
      </c>
      <c r="H12934" t="s">
        <v>105</v>
      </c>
      <c r="I12934" s="8">
        <v>43620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6512</v>
      </c>
      <c r="E12935" t="s">
        <v>869</v>
      </c>
      <c r="F12935" t="s">
        <v>4851</v>
      </c>
      <c r="G12935" t="s">
        <v>52</v>
      </c>
      <c r="H12935" t="s">
        <v>105</v>
      </c>
      <c r="I12935" s="8">
        <v>43620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6513</v>
      </c>
      <c r="E12936" t="s">
        <v>869</v>
      </c>
      <c r="F12936" t="s">
        <v>347</v>
      </c>
      <c r="G12936" t="s">
        <v>52</v>
      </c>
      <c r="H12936" t="s">
        <v>105</v>
      </c>
      <c r="I12936" s="8">
        <v>43620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6514</v>
      </c>
      <c r="E12937" t="s">
        <v>869</v>
      </c>
      <c r="F12937" t="s">
        <v>101</v>
      </c>
      <c r="G12937" t="s">
        <v>52</v>
      </c>
      <c r="H12937" t="s">
        <v>80</v>
      </c>
      <c r="I12937" s="8">
        <v>43622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113</v>
      </c>
      <c r="E12938" t="s">
        <v>869</v>
      </c>
      <c r="F12938" t="s">
        <v>101</v>
      </c>
      <c r="G12938" t="s">
        <v>52</v>
      </c>
      <c r="H12938" t="s">
        <v>80</v>
      </c>
      <c r="I12938" s="8">
        <v>43622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6515</v>
      </c>
      <c r="E12939" t="s">
        <v>869</v>
      </c>
      <c r="F12939" t="s">
        <v>5954</v>
      </c>
      <c r="G12939" t="s">
        <v>52</v>
      </c>
      <c r="H12939" t="s">
        <v>159</v>
      </c>
      <c r="I12939" s="8">
        <v>43622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6516</v>
      </c>
      <c r="E12940" t="s">
        <v>869</v>
      </c>
      <c r="F12940" t="s">
        <v>992</v>
      </c>
      <c r="G12940" t="s">
        <v>52</v>
      </c>
      <c r="H12940" t="s">
        <v>204</v>
      </c>
      <c r="I12940" s="8">
        <v>43641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2075</v>
      </c>
      <c r="E12941" t="s">
        <v>869</v>
      </c>
      <c r="F12941" t="s">
        <v>298</v>
      </c>
      <c r="G12941" t="s">
        <v>52</v>
      </c>
      <c r="H12941" t="s">
        <v>204</v>
      </c>
      <c r="I12941" s="8">
        <v>43641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585</v>
      </c>
      <c r="E12942" t="s">
        <v>869</v>
      </c>
      <c r="F12942" t="s">
        <v>267</v>
      </c>
      <c r="G12942" t="s">
        <v>52</v>
      </c>
      <c r="H12942" t="s">
        <v>204</v>
      </c>
      <c r="I12942" s="8">
        <v>43641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484</v>
      </c>
      <c r="E12943" t="s">
        <v>869</v>
      </c>
      <c r="F12943" t="s">
        <v>267</v>
      </c>
      <c r="G12943" t="s">
        <v>52</v>
      </c>
      <c r="H12943" t="s">
        <v>204</v>
      </c>
      <c r="I12943" s="8">
        <v>43641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1819</v>
      </c>
      <c r="E12944" t="s">
        <v>869</v>
      </c>
      <c r="F12944" t="s">
        <v>267</v>
      </c>
      <c r="G12944" t="s">
        <v>52</v>
      </c>
      <c r="H12944" t="s">
        <v>204</v>
      </c>
      <c r="I12944" s="8">
        <v>43641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4082</v>
      </c>
      <c r="E12945" t="s">
        <v>869</v>
      </c>
      <c r="F12945" t="s">
        <v>267</v>
      </c>
      <c r="G12945" t="s">
        <v>52</v>
      </c>
      <c r="H12945" t="s">
        <v>77</v>
      </c>
      <c r="I12945" s="8">
        <v>43641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94</v>
      </c>
      <c r="E12946" t="s">
        <v>869</v>
      </c>
      <c r="F12946" t="s">
        <v>75</v>
      </c>
      <c r="G12946" t="s">
        <v>52</v>
      </c>
      <c r="H12946" t="s">
        <v>204</v>
      </c>
      <c r="I12946" s="8">
        <v>43641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337</v>
      </c>
      <c r="E12947" t="s">
        <v>869</v>
      </c>
      <c r="F12947" t="s">
        <v>490</v>
      </c>
      <c r="G12947" t="s">
        <v>52</v>
      </c>
      <c r="H12947" t="s">
        <v>204</v>
      </c>
      <c r="I12947" s="8">
        <v>43641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6517</v>
      </c>
      <c r="E12948" t="s">
        <v>869</v>
      </c>
      <c r="F12948" t="s">
        <v>490</v>
      </c>
      <c r="G12948" t="s">
        <v>52</v>
      </c>
      <c r="H12948" t="s">
        <v>204</v>
      </c>
      <c r="I12948" s="8">
        <v>43641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197</v>
      </c>
      <c r="E12949" t="s">
        <v>869</v>
      </c>
      <c r="F12949" t="s">
        <v>490</v>
      </c>
      <c r="G12949" t="s">
        <v>52</v>
      </c>
      <c r="H12949" t="s">
        <v>204</v>
      </c>
      <c r="I12949" s="8">
        <v>43641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1281</v>
      </c>
      <c r="E12950" t="s">
        <v>869</v>
      </c>
      <c r="F12950" t="s">
        <v>490</v>
      </c>
      <c r="G12950" t="s">
        <v>52</v>
      </c>
      <c r="H12950" t="s">
        <v>204</v>
      </c>
      <c r="I12950" s="8">
        <v>43641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2259</v>
      </c>
      <c r="E12951" t="s">
        <v>869</v>
      </c>
      <c r="F12951" t="s">
        <v>490</v>
      </c>
      <c r="G12951" t="s">
        <v>52</v>
      </c>
      <c r="H12951" t="s">
        <v>204</v>
      </c>
      <c r="I12951" s="8">
        <v>43641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1266</v>
      </c>
      <c r="E12952" t="s">
        <v>869</v>
      </c>
      <c r="F12952" t="s">
        <v>771</v>
      </c>
      <c r="G12952" t="s">
        <v>52</v>
      </c>
      <c r="H12952" t="s">
        <v>204</v>
      </c>
      <c r="I12952" s="8">
        <v>43641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578</v>
      </c>
      <c r="E12953" t="s">
        <v>869</v>
      </c>
      <c r="F12953" t="s">
        <v>771</v>
      </c>
      <c r="G12953" t="s">
        <v>52</v>
      </c>
      <c r="H12953" t="s">
        <v>204</v>
      </c>
      <c r="I12953" s="8">
        <v>43641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6518</v>
      </c>
      <c r="E12954" t="s">
        <v>869</v>
      </c>
      <c r="F12954" t="s">
        <v>869</v>
      </c>
      <c r="G12954" t="s">
        <v>52</v>
      </c>
      <c r="H12954" t="s">
        <v>805</v>
      </c>
      <c r="I12954" s="8">
        <v>43655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544</v>
      </c>
      <c r="E12955" t="s">
        <v>869</v>
      </c>
      <c r="F12955" t="s">
        <v>1045</v>
      </c>
      <c r="G12955" t="s">
        <v>52</v>
      </c>
      <c r="H12955" t="s">
        <v>136</v>
      </c>
      <c r="I12955" s="8">
        <v>43655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6519</v>
      </c>
      <c r="E12956" t="s">
        <v>869</v>
      </c>
      <c r="F12956" t="s">
        <v>114</v>
      </c>
      <c r="G12956" t="s">
        <v>52</v>
      </c>
      <c r="H12956" t="s">
        <v>117</v>
      </c>
      <c r="I12956" s="8">
        <v>43664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1736</v>
      </c>
      <c r="E12957" t="s">
        <v>869</v>
      </c>
      <c r="F12957" t="s">
        <v>5054</v>
      </c>
      <c r="G12957" t="s">
        <v>52</v>
      </c>
      <c r="H12957" t="s">
        <v>117</v>
      </c>
      <c r="I12957" s="8">
        <v>43664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665</v>
      </c>
      <c r="E12958" t="s">
        <v>869</v>
      </c>
      <c r="F12958" t="s">
        <v>114</v>
      </c>
      <c r="G12958" t="s">
        <v>52</v>
      </c>
      <c r="H12958" t="s">
        <v>117</v>
      </c>
      <c r="I12958" s="8">
        <v>43669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2075</v>
      </c>
      <c r="E12959" t="s">
        <v>869</v>
      </c>
      <c r="F12959" t="s">
        <v>101</v>
      </c>
      <c r="G12959" t="s">
        <v>52</v>
      </c>
      <c r="H12959" t="s">
        <v>80</v>
      </c>
      <c r="I12959" s="8">
        <v>43683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5437</v>
      </c>
      <c r="E12960" t="s">
        <v>869</v>
      </c>
      <c r="F12960" t="s">
        <v>293</v>
      </c>
      <c r="G12960" t="s">
        <v>52</v>
      </c>
      <c r="H12960" t="s">
        <v>117</v>
      </c>
      <c r="I12960" s="8">
        <v>43697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6520</v>
      </c>
      <c r="E12961" t="s">
        <v>869</v>
      </c>
      <c r="F12961" t="s">
        <v>695</v>
      </c>
      <c r="G12961" t="s">
        <v>52</v>
      </c>
      <c r="H12961" t="s">
        <v>105</v>
      </c>
      <c r="I12961" s="8">
        <v>43697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1113</v>
      </c>
      <c r="E12962" t="s">
        <v>869</v>
      </c>
      <c r="F12962" t="s">
        <v>681</v>
      </c>
      <c r="G12962" t="s">
        <v>52</v>
      </c>
      <c r="H12962" t="s">
        <v>117</v>
      </c>
      <c r="I12962" s="8">
        <v>43697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1279</v>
      </c>
      <c r="E12963" t="s">
        <v>869</v>
      </c>
      <c r="F12963" t="s">
        <v>347</v>
      </c>
      <c r="G12963" t="s">
        <v>52</v>
      </c>
      <c r="H12963" t="s">
        <v>194</v>
      </c>
      <c r="I12963" s="8">
        <v>43773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1652</v>
      </c>
      <c r="E12964" t="s">
        <v>869</v>
      </c>
      <c r="F12964" t="s">
        <v>267</v>
      </c>
      <c r="G12964" t="s">
        <v>52</v>
      </c>
      <c r="H12964" t="s">
        <v>204</v>
      </c>
      <c r="I12964" s="8">
        <v>43777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6521</v>
      </c>
      <c r="E12965" t="s">
        <v>869</v>
      </c>
      <c r="F12965" t="s">
        <v>850</v>
      </c>
      <c r="G12965" t="s">
        <v>52</v>
      </c>
      <c r="H12965" t="s">
        <v>80</v>
      </c>
      <c r="I12965" s="8">
        <v>43781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6522</v>
      </c>
      <c r="E12966" t="s">
        <v>869</v>
      </c>
      <c r="F12966" t="s">
        <v>387</v>
      </c>
      <c r="G12966" t="s">
        <v>52</v>
      </c>
      <c r="H12966" t="s">
        <v>86</v>
      </c>
      <c r="I12966" s="8">
        <v>43782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571</v>
      </c>
      <c r="E12967" t="s">
        <v>869</v>
      </c>
      <c r="F12967" t="s">
        <v>445</v>
      </c>
      <c r="G12967" t="s">
        <v>52</v>
      </c>
      <c r="H12967" t="s">
        <v>204</v>
      </c>
      <c r="I12967" s="8">
        <v>43784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6523</v>
      </c>
      <c r="E12968" t="s">
        <v>869</v>
      </c>
      <c r="F12968" t="s">
        <v>2343</v>
      </c>
      <c r="G12968" t="s">
        <v>52</v>
      </c>
      <c r="H12968" t="s">
        <v>335</v>
      </c>
      <c r="I12968" s="8">
        <v>43795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1104</v>
      </c>
      <c r="E12969" t="s">
        <v>869</v>
      </c>
      <c r="F12969" t="s">
        <v>88</v>
      </c>
      <c r="G12969" t="s">
        <v>52</v>
      </c>
      <c r="H12969" t="s">
        <v>136</v>
      </c>
      <c r="I12969" s="8">
        <v>43798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398</v>
      </c>
      <c r="E12970" t="s">
        <v>869</v>
      </c>
      <c r="F12970" t="s">
        <v>445</v>
      </c>
      <c r="G12970" t="s">
        <v>52</v>
      </c>
      <c r="H12970" t="s">
        <v>136</v>
      </c>
      <c r="I12970" s="8">
        <v>43798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630</v>
      </c>
      <c r="E12971" t="s">
        <v>869</v>
      </c>
      <c r="F12971" t="s">
        <v>424</v>
      </c>
      <c r="G12971" t="s">
        <v>52</v>
      </c>
      <c r="H12971" t="s">
        <v>805</v>
      </c>
      <c r="I12971" s="8">
        <v>43817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125</v>
      </c>
      <c r="E12972" t="s">
        <v>869</v>
      </c>
      <c r="F12972" t="s">
        <v>424</v>
      </c>
      <c r="G12972" t="s">
        <v>52</v>
      </c>
      <c r="H12972" t="s">
        <v>155</v>
      </c>
      <c r="I12972" s="8">
        <v>43817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165</v>
      </c>
      <c r="E12973" t="s">
        <v>869</v>
      </c>
      <c r="F12973" t="s">
        <v>2595</v>
      </c>
      <c r="G12973" t="s">
        <v>52</v>
      </c>
      <c r="H12973" t="s">
        <v>77</v>
      </c>
      <c r="I12973" s="8">
        <v>43818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1122</v>
      </c>
      <c r="E12974" t="s">
        <v>869</v>
      </c>
      <c r="F12974" t="s">
        <v>631</v>
      </c>
      <c r="G12974" t="s">
        <v>52</v>
      </c>
      <c r="H12974" t="s">
        <v>77</v>
      </c>
      <c r="I12974" s="8">
        <v>43818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6524</v>
      </c>
      <c r="E12975" t="s">
        <v>869</v>
      </c>
      <c r="F12975" t="s">
        <v>161</v>
      </c>
      <c r="G12975" t="s">
        <v>52</v>
      </c>
      <c r="H12975" t="s">
        <v>77</v>
      </c>
      <c r="I12975" s="8">
        <v>43818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208</v>
      </c>
      <c r="E12976" t="s">
        <v>869</v>
      </c>
      <c r="F12976" t="s">
        <v>923</v>
      </c>
      <c r="G12976" t="s">
        <v>52</v>
      </c>
      <c r="H12976" t="s">
        <v>77</v>
      </c>
      <c r="I12976" s="8">
        <v>43818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6525</v>
      </c>
      <c r="E12977" t="s">
        <v>869</v>
      </c>
      <c r="F12977" t="s">
        <v>129</v>
      </c>
      <c r="G12977" t="s">
        <v>52</v>
      </c>
      <c r="H12977" t="s">
        <v>155</v>
      </c>
      <c r="I12977" s="8">
        <v>43828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2480</v>
      </c>
      <c r="E12978" t="s">
        <v>869</v>
      </c>
      <c r="F12978" t="s">
        <v>445</v>
      </c>
      <c r="G12978" t="s">
        <v>52</v>
      </c>
      <c r="H12978" t="s">
        <v>155</v>
      </c>
      <c r="I12978" s="8">
        <v>43828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1792</v>
      </c>
      <c r="E12979" t="s">
        <v>869</v>
      </c>
      <c r="F12979" t="s">
        <v>459</v>
      </c>
      <c r="G12979" t="s">
        <v>52</v>
      </c>
      <c r="H12979" t="s">
        <v>105</v>
      </c>
      <c r="I12979" s="8">
        <v>43830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1976</v>
      </c>
      <c r="E12980" t="s">
        <v>869</v>
      </c>
      <c r="F12980" t="s">
        <v>401</v>
      </c>
      <c r="G12980" t="s">
        <v>52</v>
      </c>
      <c r="H12980" t="s">
        <v>105</v>
      </c>
      <c r="I12980" s="8">
        <v>43830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1077</v>
      </c>
      <c r="E12981" t="s">
        <v>869</v>
      </c>
      <c r="F12981" t="s">
        <v>6526</v>
      </c>
      <c r="G12981" t="s">
        <v>52</v>
      </c>
      <c r="H12981" t="s">
        <v>86</v>
      </c>
      <c r="I12981" s="9">
        <v>44314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4186</v>
      </c>
      <c r="E12982" t="s">
        <v>2069</v>
      </c>
      <c r="F12982" t="s">
        <v>454</v>
      </c>
      <c r="G12982" t="s">
        <v>52</v>
      </c>
      <c r="H12982" t="s">
        <v>187</v>
      </c>
      <c r="I12982" s="8">
        <v>40664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6527</v>
      </c>
      <c r="E12983" t="s">
        <v>2069</v>
      </c>
      <c r="F12983" t="s">
        <v>213</v>
      </c>
      <c r="G12983" t="s">
        <v>52</v>
      </c>
      <c r="H12983" t="s">
        <v>136</v>
      </c>
      <c r="I12983" s="8">
        <v>41734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647</v>
      </c>
      <c r="E12984" t="s">
        <v>2069</v>
      </c>
      <c r="F12984" t="s">
        <v>213</v>
      </c>
      <c r="G12984" t="s">
        <v>52</v>
      </c>
      <c r="H12984" t="s">
        <v>155</v>
      </c>
      <c r="I12984" s="8">
        <v>42760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1956</v>
      </c>
      <c r="E12985" t="s">
        <v>2069</v>
      </c>
      <c r="F12985" t="s">
        <v>101</v>
      </c>
      <c r="G12985" t="s">
        <v>52</v>
      </c>
      <c r="H12985" t="s">
        <v>187</v>
      </c>
      <c r="I12985" s="8">
        <v>43602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494</v>
      </c>
      <c r="E12986" t="s">
        <v>2069</v>
      </c>
      <c r="F12986" t="s">
        <v>363</v>
      </c>
      <c r="G12986" t="s">
        <v>52</v>
      </c>
      <c r="H12986" t="s">
        <v>187</v>
      </c>
      <c r="I12986" s="8">
        <v>43602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286</v>
      </c>
      <c r="E12987" t="s">
        <v>2069</v>
      </c>
      <c r="F12987" t="s">
        <v>363</v>
      </c>
      <c r="G12987" t="s">
        <v>52</v>
      </c>
      <c r="H12987" t="s">
        <v>187</v>
      </c>
      <c r="I12987" s="8">
        <v>43602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6528</v>
      </c>
      <c r="E12988" t="s">
        <v>2069</v>
      </c>
      <c r="F12988" t="s">
        <v>363</v>
      </c>
      <c r="G12988" t="s">
        <v>52</v>
      </c>
      <c r="H12988" t="s">
        <v>187</v>
      </c>
      <c r="I12988" s="8">
        <v>43602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208</v>
      </c>
      <c r="E12989" t="s">
        <v>2069</v>
      </c>
      <c r="F12989" t="s">
        <v>157</v>
      </c>
      <c r="G12989" t="s">
        <v>52</v>
      </c>
      <c r="H12989" t="s">
        <v>187</v>
      </c>
      <c r="I12989" s="8">
        <v>43602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1499</v>
      </c>
      <c r="E12990" t="s">
        <v>2069</v>
      </c>
      <c r="F12990" t="s">
        <v>347</v>
      </c>
      <c r="G12990" t="s">
        <v>52</v>
      </c>
      <c r="H12990" t="s">
        <v>105</v>
      </c>
      <c r="I12990" s="8">
        <v>43818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1798</v>
      </c>
      <c r="E12991" t="s">
        <v>176</v>
      </c>
      <c r="F12991" t="s">
        <v>1356</v>
      </c>
      <c r="G12991" t="s">
        <v>52</v>
      </c>
      <c r="H12991" t="s">
        <v>105</v>
      </c>
      <c r="I12991" s="8">
        <v>42797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6529</v>
      </c>
      <c r="E12992" t="s">
        <v>176</v>
      </c>
      <c r="F12992" t="s">
        <v>99</v>
      </c>
      <c r="G12992" t="s">
        <v>52</v>
      </c>
      <c r="H12992" t="s">
        <v>105</v>
      </c>
      <c r="I12992" s="8">
        <v>42806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6530</v>
      </c>
      <c r="E12993" t="s">
        <v>176</v>
      </c>
      <c r="F12993" t="s">
        <v>828</v>
      </c>
      <c r="G12993" t="s">
        <v>52</v>
      </c>
      <c r="H12993" t="s">
        <v>105</v>
      </c>
      <c r="I12993" s="8">
        <v>43602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765</v>
      </c>
      <c r="E12994" t="s">
        <v>176</v>
      </c>
      <c r="F12994" t="s">
        <v>310</v>
      </c>
      <c r="G12994" t="s">
        <v>52</v>
      </c>
      <c r="H12994" t="s">
        <v>136</v>
      </c>
      <c r="I12994" s="8">
        <v>43602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208</v>
      </c>
      <c r="E12995" t="s">
        <v>176</v>
      </c>
      <c r="F12995" t="s">
        <v>727</v>
      </c>
      <c r="G12995" t="s">
        <v>52</v>
      </c>
      <c r="H12995" t="s">
        <v>105</v>
      </c>
      <c r="I12995" s="8">
        <v>43616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6531</v>
      </c>
      <c r="E12996" t="s">
        <v>176</v>
      </c>
      <c r="F12996" t="s">
        <v>311</v>
      </c>
      <c r="G12996" t="s">
        <v>52</v>
      </c>
      <c r="H12996" t="s">
        <v>105</v>
      </c>
      <c r="I12996" s="8">
        <v>43634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1759</v>
      </c>
      <c r="E12997" t="s">
        <v>176</v>
      </c>
      <c r="F12997" t="s">
        <v>899</v>
      </c>
      <c r="G12997" t="s">
        <v>52</v>
      </c>
      <c r="H12997" t="s">
        <v>155</v>
      </c>
      <c r="I12997" s="8">
        <v>43655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316</v>
      </c>
      <c r="E12998" t="s">
        <v>176</v>
      </c>
      <c r="F12998" t="s">
        <v>114</v>
      </c>
      <c r="G12998" t="s">
        <v>52</v>
      </c>
      <c r="H12998" t="s">
        <v>120</v>
      </c>
      <c r="I12998" s="8">
        <v>43785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265</v>
      </c>
      <c r="E12999" t="s">
        <v>176</v>
      </c>
      <c r="F12999" t="s">
        <v>2366</v>
      </c>
      <c r="G12999" t="s">
        <v>52</v>
      </c>
      <c r="H12999" t="s">
        <v>105</v>
      </c>
      <c r="I12999" s="8">
        <v>43820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257</v>
      </c>
      <c r="E13000" t="s">
        <v>176</v>
      </c>
      <c r="F13000" t="s">
        <v>230</v>
      </c>
      <c r="G13000" t="s">
        <v>52</v>
      </c>
      <c r="H13000" t="s">
        <v>155</v>
      </c>
      <c r="I13000" s="8">
        <v>43828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478</v>
      </c>
      <c r="E13001" t="s">
        <v>176</v>
      </c>
      <c r="F13001" t="s">
        <v>230</v>
      </c>
      <c r="G13001" t="s">
        <v>52</v>
      </c>
      <c r="H13001" t="s">
        <v>155</v>
      </c>
      <c r="I13001" s="8">
        <v>43828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734</v>
      </c>
      <c r="E13002" t="s">
        <v>6532</v>
      </c>
      <c r="F13002" t="s">
        <v>6533</v>
      </c>
      <c r="G13002" t="s">
        <v>52</v>
      </c>
      <c r="H13002" t="s">
        <v>155</v>
      </c>
      <c r="I13002" s="8">
        <v>41346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3131</v>
      </c>
      <c r="E13003" t="s">
        <v>6532</v>
      </c>
      <c r="F13003" t="s">
        <v>1244</v>
      </c>
      <c r="G13003" t="s">
        <v>52</v>
      </c>
      <c r="H13003" t="s">
        <v>105</v>
      </c>
      <c r="I13003" s="8">
        <v>43634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6534</v>
      </c>
      <c r="E13004" t="s">
        <v>193</v>
      </c>
      <c r="F13004" t="s">
        <v>347</v>
      </c>
      <c r="G13004" t="s">
        <v>52</v>
      </c>
      <c r="H13004" t="s">
        <v>130</v>
      </c>
      <c r="I13004" s="8">
        <v>40357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348</v>
      </c>
      <c r="E13005" t="s">
        <v>193</v>
      </c>
      <c r="F13005" t="s">
        <v>310</v>
      </c>
      <c r="G13005" t="s">
        <v>52</v>
      </c>
      <c r="H13005" t="s">
        <v>148</v>
      </c>
      <c r="I13005" s="8">
        <v>40365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192</v>
      </c>
      <c r="E13006" t="s">
        <v>193</v>
      </c>
      <c r="F13006" t="s">
        <v>128</v>
      </c>
      <c r="G13006" t="s">
        <v>52</v>
      </c>
      <c r="H13006" t="s">
        <v>130</v>
      </c>
      <c r="I13006" s="8">
        <v>40376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316</v>
      </c>
      <c r="E13007" t="s">
        <v>193</v>
      </c>
      <c r="F13007" t="s">
        <v>813</v>
      </c>
      <c r="G13007" t="s">
        <v>52</v>
      </c>
      <c r="H13007" t="s">
        <v>130</v>
      </c>
      <c r="I13007" s="8">
        <v>40376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1530</v>
      </c>
      <c r="E13008" t="s">
        <v>193</v>
      </c>
      <c r="F13008" t="s">
        <v>1064</v>
      </c>
      <c r="G13008" t="s">
        <v>52</v>
      </c>
      <c r="H13008" t="s">
        <v>155</v>
      </c>
      <c r="I13008" s="8">
        <v>40378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6535</v>
      </c>
      <c r="E13009" t="s">
        <v>193</v>
      </c>
      <c r="F13009" t="s">
        <v>473</v>
      </c>
      <c r="G13009" t="s">
        <v>52</v>
      </c>
      <c r="H13009" t="s">
        <v>80</v>
      </c>
      <c r="I13009" s="8">
        <v>40389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2326</v>
      </c>
      <c r="E13010" t="s">
        <v>193</v>
      </c>
      <c r="F13010" t="s">
        <v>1171</v>
      </c>
      <c r="G13010" t="s">
        <v>52</v>
      </c>
      <c r="H13010" t="s">
        <v>155</v>
      </c>
      <c r="I13010" s="8">
        <v>40390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6536</v>
      </c>
      <c r="E13011" t="s">
        <v>193</v>
      </c>
      <c r="F13011" t="s">
        <v>132</v>
      </c>
      <c r="G13011" t="s">
        <v>52</v>
      </c>
      <c r="H13011" t="s">
        <v>117</v>
      </c>
      <c r="I13011" s="8">
        <v>40401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6537</v>
      </c>
      <c r="E13012" t="s">
        <v>193</v>
      </c>
      <c r="F13012" t="s">
        <v>267</v>
      </c>
      <c r="G13012" t="s">
        <v>52</v>
      </c>
      <c r="H13012" t="s">
        <v>105</v>
      </c>
      <c r="I13012" s="8">
        <v>40408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349</v>
      </c>
      <c r="E13013" t="s">
        <v>193</v>
      </c>
      <c r="F13013" t="s">
        <v>657</v>
      </c>
      <c r="G13013" t="s">
        <v>52</v>
      </c>
      <c r="H13013" t="s">
        <v>117</v>
      </c>
      <c r="I13013" s="8">
        <v>40427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1998</v>
      </c>
      <c r="E13014" t="s">
        <v>193</v>
      </c>
      <c r="F13014" t="s">
        <v>733</v>
      </c>
      <c r="G13014" t="s">
        <v>52</v>
      </c>
      <c r="H13014" t="s">
        <v>136</v>
      </c>
      <c r="I13014" s="8">
        <v>40446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260</v>
      </c>
      <c r="E13015" t="s">
        <v>193</v>
      </c>
      <c r="F13015" t="s">
        <v>385</v>
      </c>
      <c r="G13015" t="s">
        <v>52</v>
      </c>
      <c r="H13015" t="s">
        <v>136</v>
      </c>
      <c r="I13015" s="8">
        <v>40491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1544</v>
      </c>
      <c r="E13016" t="s">
        <v>193</v>
      </c>
      <c r="F13016" t="s">
        <v>213</v>
      </c>
      <c r="G13016" t="s">
        <v>52</v>
      </c>
      <c r="H13016" t="s">
        <v>130</v>
      </c>
      <c r="I13016" s="8">
        <v>40664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6538</v>
      </c>
      <c r="E13017" t="s">
        <v>193</v>
      </c>
      <c r="F13017" t="s">
        <v>473</v>
      </c>
      <c r="G13017" t="s">
        <v>52</v>
      </c>
      <c r="H13017" t="s">
        <v>130</v>
      </c>
      <c r="I13017" s="8">
        <v>40664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3032</v>
      </c>
      <c r="E13018" t="s">
        <v>193</v>
      </c>
      <c r="F13018" t="s">
        <v>813</v>
      </c>
      <c r="G13018" t="s">
        <v>52</v>
      </c>
      <c r="H13018" t="s">
        <v>130</v>
      </c>
      <c r="I13018" s="8">
        <v>40664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6539</v>
      </c>
      <c r="E13019" t="s">
        <v>193</v>
      </c>
      <c r="F13019" t="s">
        <v>691</v>
      </c>
      <c r="G13019" t="s">
        <v>52</v>
      </c>
      <c r="H13019" t="s">
        <v>136</v>
      </c>
      <c r="I13019" s="8">
        <v>40664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94</v>
      </c>
      <c r="E13020" t="s">
        <v>193</v>
      </c>
      <c r="F13020" t="s">
        <v>6540</v>
      </c>
      <c r="G13020" t="s">
        <v>52</v>
      </c>
      <c r="H13020" t="s">
        <v>130</v>
      </c>
      <c r="I13020" s="8">
        <v>40694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127</v>
      </c>
      <c r="E13021" t="s">
        <v>193</v>
      </c>
      <c r="F13021" t="s">
        <v>193</v>
      </c>
      <c r="G13021" t="s">
        <v>52</v>
      </c>
      <c r="H13021" t="s">
        <v>130</v>
      </c>
      <c r="I13021" s="8">
        <v>40694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6541</v>
      </c>
      <c r="E13022" t="s">
        <v>193</v>
      </c>
      <c r="F13022" t="s">
        <v>1382</v>
      </c>
      <c r="G13022" t="s">
        <v>52</v>
      </c>
      <c r="H13022" t="s">
        <v>136</v>
      </c>
      <c r="I13022" s="8">
        <v>41388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3732</v>
      </c>
      <c r="E13023" t="s">
        <v>193</v>
      </c>
      <c r="F13023" t="s">
        <v>4562</v>
      </c>
      <c r="G13023" t="s">
        <v>52</v>
      </c>
      <c r="H13023" t="s">
        <v>136</v>
      </c>
      <c r="I13023" s="8">
        <v>41389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742</v>
      </c>
      <c r="E13024" t="s">
        <v>193</v>
      </c>
      <c r="F13024" t="s">
        <v>1112</v>
      </c>
      <c r="G13024" t="s">
        <v>52</v>
      </c>
      <c r="H13024" t="s">
        <v>105</v>
      </c>
      <c r="I13024" s="8">
        <v>41414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765</v>
      </c>
      <c r="E13025" t="s">
        <v>193</v>
      </c>
      <c r="F13025" t="s">
        <v>6542</v>
      </c>
      <c r="G13025" t="s">
        <v>52</v>
      </c>
      <c r="H13025" t="s">
        <v>130</v>
      </c>
      <c r="I13025" s="8">
        <v>41443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3667</v>
      </c>
      <c r="E13026" t="s">
        <v>193</v>
      </c>
      <c r="F13026" t="s">
        <v>193</v>
      </c>
      <c r="G13026" t="s">
        <v>52</v>
      </c>
      <c r="H13026" t="s">
        <v>130</v>
      </c>
      <c r="I13026" s="8">
        <v>41446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1098</v>
      </c>
      <c r="E13027" t="s">
        <v>193</v>
      </c>
      <c r="F13027" t="s">
        <v>234</v>
      </c>
      <c r="G13027" t="s">
        <v>52</v>
      </c>
      <c r="H13027" t="s">
        <v>130</v>
      </c>
      <c r="I13027" s="8">
        <v>41508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207</v>
      </c>
      <c r="E13028" t="s">
        <v>193</v>
      </c>
      <c r="F13028" t="s">
        <v>147</v>
      </c>
      <c r="G13028" t="s">
        <v>52</v>
      </c>
      <c r="H13028" t="s">
        <v>130</v>
      </c>
      <c r="I13028" s="8">
        <v>41509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265</v>
      </c>
      <c r="E13029" t="s">
        <v>193</v>
      </c>
      <c r="F13029" t="s">
        <v>1986</v>
      </c>
      <c r="G13029" t="s">
        <v>52</v>
      </c>
      <c r="H13029" t="s">
        <v>155</v>
      </c>
      <c r="I13029" s="8">
        <v>41524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163</v>
      </c>
      <c r="E13030" t="s">
        <v>193</v>
      </c>
      <c r="F13030" t="s">
        <v>213</v>
      </c>
      <c r="G13030" t="s">
        <v>52</v>
      </c>
      <c r="H13030" t="s">
        <v>130</v>
      </c>
      <c r="I13030" s="8">
        <v>41556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6543</v>
      </c>
      <c r="E13031" t="s">
        <v>193</v>
      </c>
      <c r="F13031" t="s">
        <v>310</v>
      </c>
      <c r="G13031" t="s">
        <v>52</v>
      </c>
      <c r="H13031" t="s">
        <v>130</v>
      </c>
      <c r="I13031" s="8">
        <v>41556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3232</v>
      </c>
      <c r="E13032" t="s">
        <v>193</v>
      </c>
      <c r="F13032" t="s">
        <v>114</v>
      </c>
      <c r="G13032" t="s">
        <v>52</v>
      </c>
      <c r="H13032" t="s">
        <v>80</v>
      </c>
      <c r="I13032" s="8">
        <v>41577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767</v>
      </c>
      <c r="E13033" t="s">
        <v>193</v>
      </c>
      <c r="F13033" t="s">
        <v>781</v>
      </c>
      <c r="G13033" t="s">
        <v>52</v>
      </c>
      <c r="H13033" t="s">
        <v>93</v>
      </c>
      <c r="I13033" s="8">
        <v>41625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113</v>
      </c>
      <c r="E13034" t="s">
        <v>193</v>
      </c>
      <c r="F13034" t="s">
        <v>276</v>
      </c>
      <c r="G13034" t="s">
        <v>52</v>
      </c>
      <c r="H13034" t="s">
        <v>217</v>
      </c>
      <c r="I13034" s="8">
        <v>41683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2183</v>
      </c>
      <c r="E13035" t="s">
        <v>193</v>
      </c>
      <c r="F13035" t="s">
        <v>150</v>
      </c>
      <c r="G13035" t="s">
        <v>52</v>
      </c>
      <c r="H13035" t="s">
        <v>136</v>
      </c>
      <c r="I13035" s="8">
        <v>41686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6544</v>
      </c>
      <c r="E13036" t="s">
        <v>193</v>
      </c>
      <c r="F13036" t="s">
        <v>2909</v>
      </c>
      <c r="G13036" t="s">
        <v>52</v>
      </c>
      <c r="H13036" t="s">
        <v>148</v>
      </c>
      <c r="I13036" s="8">
        <v>41720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656</v>
      </c>
      <c r="E13037" t="s">
        <v>193</v>
      </c>
      <c r="F13037" t="s">
        <v>813</v>
      </c>
      <c r="G13037" t="s">
        <v>52</v>
      </c>
      <c r="H13037" t="s">
        <v>130</v>
      </c>
      <c r="I13037" s="8">
        <v>41728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6545</v>
      </c>
      <c r="E13038" t="s">
        <v>193</v>
      </c>
      <c r="F13038" t="s">
        <v>813</v>
      </c>
      <c r="G13038" t="s">
        <v>52</v>
      </c>
      <c r="H13038" t="s">
        <v>130</v>
      </c>
      <c r="I13038" s="8">
        <v>41728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951</v>
      </c>
      <c r="E13039" t="s">
        <v>193</v>
      </c>
      <c r="F13039" t="s">
        <v>387</v>
      </c>
      <c r="G13039" t="s">
        <v>52</v>
      </c>
      <c r="H13039" t="s">
        <v>130</v>
      </c>
      <c r="I13039" s="8">
        <v>41728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787</v>
      </c>
      <c r="E13040" t="s">
        <v>193</v>
      </c>
      <c r="F13040" t="s">
        <v>1088</v>
      </c>
      <c r="G13040" t="s">
        <v>52</v>
      </c>
      <c r="H13040" t="s">
        <v>130</v>
      </c>
      <c r="I13040" s="8">
        <v>41735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3232</v>
      </c>
      <c r="E13041" t="s">
        <v>193</v>
      </c>
      <c r="F13041" t="s">
        <v>1088</v>
      </c>
      <c r="G13041" t="s">
        <v>52</v>
      </c>
      <c r="H13041" t="s">
        <v>130</v>
      </c>
      <c r="I13041" s="8">
        <v>41735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887</v>
      </c>
      <c r="E13042" t="s">
        <v>193</v>
      </c>
      <c r="F13042" t="s">
        <v>300</v>
      </c>
      <c r="G13042" t="s">
        <v>52</v>
      </c>
      <c r="H13042" t="s">
        <v>187</v>
      </c>
      <c r="I13042" s="8">
        <v>41754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1978</v>
      </c>
      <c r="E13043" t="s">
        <v>193</v>
      </c>
      <c r="F13043" t="s">
        <v>619</v>
      </c>
      <c r="G13043" t="s">
        <v>52</v>
      </c>
      <c r="H13043" t="s">
        <v>438</v>
      </c>
      <c r="I13043" s="8">
        <v>41814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6546</v>
      </c>
      <c r="E13044" t="s">
        <v>193</v>
      </c>
      <c r="F13044" t="s">
        <v>1822</v>
      </c>
      <c r="G13044" t="s">
        <v>52</v>
      </c>
      <c r="H13044" t="s">
        <v>130</v>
      </c>
      <c r="I13044" s="8">
        <v>41817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4866</v>
      </c>
      <c r="E13045" t="s">
        <v>193</v>
      </c>
      <c r="F13045" t="s">
        <v>193</v>
      </c>
      <c r="G13045" t="s">
        <v>52</v>
      </c>
      <c r="H13045" t="s">
        <v>130</v>
      </c>
      <c r="I13045" s="8">
        <v>41817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229</v>
      </c>
      <c r="E13046" t="s">
        <v>193</v>
      </c>
      <c r="F13046" t="s">
        <v>2155</v>
      </c>
      <c r="G13046" t="s">
        <v>52</v>
      </c>
      <c r="H13046" t="s">
        <v>130</v>
      </c>
      <c r="I13046" s="8">
        <v>41818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6547</v>
      </c>
      <c r="E13047" t="s">
        <v>193</v>
      </c>
      <c r="F13047" t="s">
        <v>1543</v>
      </c>
      <c r="G13047" t="s">
        <v>52</v>
      </c>
      <c r="H13047" t="s">
        <v>130</v>
      </c>
      <c r="I13047" s="8">
        <v>41818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948</v>
      </c>
      <c r="E13048" t="s">
        <v>193</v>
      </c>
      <c r="F13048" t="s">
        <v>234</v>
      </c>
      <c r="G13048" t="s">
        <v>52</v>
      </c>
      <c r="H13048" t="s">
        <v>130</v>
      </c>
      <c r="I13048" s="8">
        <v>41818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4280</v>
      </c>
      <c r="E13049" t="s">
        <v>193</v>
      </c>
      <c r="F13049" t="s">
        <v>99</v>
      </c>
      <c r="G13049" t="s">
        <v>52</v>
      </c>
      <c r="H13049" t="s">
        <v>155</v>
      </c>
      <c r="I13049" s="8">
        <v>42584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268</v>
      </c>
      <c r="E13050" t="s">
        <v>193</v>
      </c>
      <c r="F13050" t="s">
        <v>1664</v>
      </c>
      <c r="G13050" t="s">
        <v>52</v>
      </c>
      <c r="H13050" t="s">
        <v>136</v>
      </c>
      <c r="I13050" s="8">
        <v>42633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6548</v>
      </c>
      <c r="E13051" t="s">
        <v>193</v>
      </c>
      <c r="F13051" t="s">
        <v>226</v>
      </c>
      <c r="G13051" t="s">
        <v>52</v>
      </c>
      <c r="H13051" t="s">
        <v>130</v>
      </c>
      <c r="I13051" s="8">
        <v>42707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1481</v>
      </c>
      <c r="E13052" t="s">
        <v>193</v>
      </c>
      <c r="F13052" t="s">
        <v>270</v>
      </c>
      <c r="G13052" t="s">
        <v>52</v>
      </c>
      <c r="H13052" t="s">
        <v>105</v>
      </c>
      <c r="I13052" s="8">
        <v>42759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199</v>
      </c>
      <c r="E13053" t="s">
        <v>193</v>
      </c>
      <c r="F13053" t="s">
        <v>923</v>
      </c>
      <c r="G13053" t="s">
        <v>52</v>
      </c>
      <c r="H13053" t="s">
        <v>155</v>
      </c>
      <c r="I13053" s="8">
        <v>42760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484</v>
      </c>
      <c r="E13054" t="s">
        <v>193</v>
      </c>
      <c r="F13054" t="s">
        <v>888</v>
      </c>
      <c r="G13054" t="s">
        <v>52</v>
      </c>
      <c r="H13054" t="s">
        <v>130</v>
      </c>
      <c r="I13054" s="8">
        <v>42761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87</v>
      </c>
      <c r="E13055" t="s">
        <v>193</v>
      </c>
      <c r="F13055" t="s">
        <v>193</v>
      </c>
      <c r="G13055" t="s">
        <v>52</v>
      </c>
      <c r="H13055" t="s">
        <v>130</v>
      </c>
      <c r="I13055" s="8">
        <v>42761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2705</v>
      </c>
      <c r="E13056" t="s">
        <v>193</v>
      </c>
      <c r="F13056" t="s">
        <v>193</v>
      </c>
      <c r="G13056" t="s">
        <v>52</v>
      </c>
      <c r="H13056" t="s">
        <v>130</v>
      </c>
      <c r="I13056" s="8">
        <v>42761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6549</v>
      </c>
      <c r="E13057" t="s">
        <v>193</v>
      </c>
      <c r="F13057" t="s">
        <v>499</v>
      </c>
      <c r="G13057" t="s">
        <v>52</v>
      </c>
      <c r="H13057" t="s">
        <v>130</v>
      </c>
      <c r="I13057" s="8">
        <v>42761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6550</v>
      </c>
      <c r="E13058" t="s">
        <v>193</v>
      </c>
      <c r="F13058" t="s">
        <v>193</v>
      </c>
      <c r="G13058" t="s">
        <v>52</v>
      </c>
      <c r="H13058" t="s">
        <v>130</v>
      </c>
      <c r="I13058" s="8">
        <v>42773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531</v>
      </c>
      <c r="E13059" t="s">
        <v>193</v>
      </c>
      <c r="F13059" t="s">
        <v>99</v>
      </c>
      <c r="G13059" t="s">
        <v>52</v>
      </c>
      <c r="H13059" t="s">
        <v>130</v>
      </c>
      <c r="I13059" s="8">
        <v>42774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466</v>
      </c>
      <c r="E13060" t="s">
        <v>193</v>
      </c>
      <c r="F13060" t="s">
        <v>1011</v>
      </c>
      <c r="G13060" t="s">
        <v>52</v>
      </c>
      <c r="H13060" t="s">
        <v>805</v>
      </c>
      <c r="I13060" s="8">
        <v>42775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6479</v>
      </c>
      <c r="E13061" t="s">
        <v>193</v>
      </c>
      <c r="F13061" t="s">
        <v>363</v>
      </c>
      <c r="G13061" t="s">
        <v>52</v>
      </c>
      <c r="H13061" t="s">
        <v>130</v>
      </c>
      <c r="I13061" s="8">
        <v>42777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1348</v>
      </c>
      <c r="E13062" t="s">
        <v>193</v>
      </c>
      <c r="F13062" t="s">
        <v>499</v>
      </c>
      <c r="G13062" t="s">
        <v>52</v>
      </c>
      <c r="H13062" t="s">
        <v>130</v>
      </c>
      <c r="I13062" s="8">
        <v>42777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6551</v>
      </c>
      <c r="E13063" t="s">
        <v>193</v>
      </c>
      <c r="F13063" t="s">
        <v>969</v>
      </c>
      <c r="G13063" t="s">
        <v>52</v>
      </c>
      <c r="H13063" t="s">
        <v>117</v>
      </c>
      <c r="I13063" s="8">
        <v>42779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442</v>
      </c>
      <c r="E13064" t="s">
        <v>193</v>
      </c>
      <c r="F13064" t="s">
        <v>97</v>
      </c>
      <c r="G13064" t="s">
        <v>52</v>
      </c>
      <c r="H13064" t="s">
        <v>155</v>
      </c>
      <c r="I13064" s="8">
        <v>42780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1290</v>
      </c>
      <c r="E13065" t="s">
        <v>193</v>
      </c>
      <c r="F13065" t="s">
        <v>495</v>
      </c>
      <c r="G13065" t="s">
        <v>52</v>
      </c>
      <c r="H13065" t="s">
        <v>130</v>
      </c>
      <c r="I13065" s="8">
        <v>42782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975</v>
      </c>
      <c r="E13066" t="s">
        <v>193</v>
      </c>
      <c r="F13066" t="s">
        <v>619</v>
      </c>
      <c r="G13066" t="s">
        <v>52</v>
      </c>
      <c r="H13066" t="s">
        <v>136</v>
      </c>
      <c r="I13066" s="8">
        <v>42783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6552</v>
      </c>
      <c r="E13067" t="s">
        <v>193</v>
      </c>
      <c r="F13067" t="s">
        <v>813</v>
      </c>
      <c r="G13067" t="s">
        <v>52</v>
      </c>
      <c r="H13067" t="s">
        <v>130</v>
      </c>
      <c r="I13067" s="8">
        <v>42783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711</v>
      </c>
      <c r="E13068" t="s">
        <v>193</v>
      </c>
      <c r="F13068" t="s">
        <v>469</v>
      </c>
      <c r="G13068" t="s">
        <v>52</v>
      </c>
      <c r="H13068" t="s">
        <v>130</v>
      </c>
      <c r="I13068" s="8">
        <v>42786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364</v>
      </c>
      <c r="E13069" t="s">
        <v>193</v>
      </c>
      <c r="F13069" t="s">
        <v>310</v>
      </c>
      <c r="G13069" t="s">
        <v>52</v>
      </c>
      <c r="H13069" t="s">
        <v>130</v>
      </c>
      <c r="I13069" s="8">
        <v>42787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707</v>
      </c>
      <c r="E13070" t="s">
        <v>193</v>
      </c>
      <c r="F13070" t="s">
        <v>234</v>
      </c>
      <c r="G13070" t="s">
        <v>52</v>
      </c>
      <c r="H13070" t="s">
        <v>130</v>
      </c>
      <c r="I13070" s="8">
        <v>42787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608</v>
      </c>
      <c r="E13071" t="s">
        <v>193</v>
      </c>
      <c r="F13071" t="s">
        <v>310</v>
      </c>
      <c r="G13071" t="s">
        <v>52</v>
      </c>
      <c r="H13071" t="s">
        <v>187</v>
      </c>
      <c r="I13071" s="8">
        <v>42788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419</v>
      </c>
      <c r="E13072" t="s">
        <v>193</v>
      </c>
      <c r="F13072" t="s">
        <v>3669</v>
      </c>
      <c r="G13072" t="s">
        <v>52</v>
      </c>
      <c r="H13072" t="s">
        <v>148</v>
      </c>
      <c r="I13072" s="8">
        <v>42789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789</v>
      </c>
      <c r="E13073" t="s">
        <v>193</v>
      </c>
      <c r="F13073" t="s">
        <v>82</v>
      </c>
      <c r="G13073" t="s">
        <v>52</v>
      </c>
      <c r="H13073" t="s">
        <v>117</v>
      </c>
      <c r="I13073" s="8">
        <v>42802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6553</v>
      </c>
      <c r="E13074" t="s">
        <v>193</v>
      </c>
      <c r="F13074" t="s">
        <v>406</v>
      </c>
      <c r="G13074" t="s">
        <v>52</v>
      </c>
      <c r="H13074" t="s">
        <v>155</v>
      </c>
      <c r="I13074" s="8">
        <v>42808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3986</v>
      </c>
      <c r="E13075" t="s">
        <v>193</v>
      </c>
      <c r="F13075" t="s">
        <v>122</v>
      </c>
      <c r="G13075" t="s">
        <v>52</v>
      </c>
      <c r="H13075" t="s">
        <v>80</v>
      </c>
      <c r="I13075" s="8">
        <v>42809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249</v>
      </c>
      <c r="E13076" t="s">
        <v>193</v>
      </c>
      <c r="F13076" t="s">
        <v>6540</v>
      </c>
      <c r="G13076" t="s">
        <v>52</v>
      </c>
      <c r="H13076" t="s">
        <v>130</v>
      </c>
      <c r="I13076" s="8">
        <v>42809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3352</v>
      </c>
      <c r="E13077" t="s">
        <v>193</v>
      </c>
      <c r="F13077" t="s">
        <v>209</v>
      </c>
      <c r="G13077" t="s">
        <v>52</v>
      </c>
      <c r="H13077" t="s">
        <v>155</v>
      </c>
      <c r="I13077" s="8">
        <v>43602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579</v>
      </c>
      <c r="E13078" t="s">
        <v>193</v>
      </c>
      <c r="F13078" t="s">
        <v>992</v>
      </c>
      <c r="G13078" t="s">
        <v>52</v>
      </c>
      <c r="H13078" t="s">
        <v>86</v>
      </c>
      <c r="I13078" s="8">
        <v>43602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1441</v>
      </c>
      <c r="E13079" t="s">
        <v>193</v>
      </c>
      <c r="F13079" t="s">
        <v>464</v>
      </c>
      <c r="G13079" t="s">
        <v>52</v>
      </c>
      <c r="H13079" t="s">
        <v>130</v>
      </c>
      <c r="I13079" s="8">
        <v>43602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208</v>
      </c>
      <c r="E13080" t="s">
        <v>193</v>
      </c>
      <c r="F13080" t="s">
        <v>395</v>
      </c>
      <c r="G13080" t="s">
        <v>52</v>
      </c>
      <c r="H13080" t="s">
        <v>136</v>
      </c>
      <c r="I13080" s="8">
        <v>43602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6554</v>
      </c>
      <c r="E13081" t="s">
        <v>193</v>
      </c>
      <c r="F13081" t="s">
        <v>1088</v>
      </c>
      <c r="G13081" t="s">
        <v>52</v>
      </c>
      <c r="H13081" t="s">
        <v>130</v>
      </c>
      <c r="I13081" s="8">
        <v>43602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6555</v>
      </c>
      <c r="E13082" t="s">
        <v>193</v>
      </c>
      <c r="F13082" t="s">
        <v>2214</v>
      </c>
      <c r="G13082" t="s">
        <v>52</v>
      </c>
      <c r="H13082" t="s">
        <v>312</v>
      </c>
      <c r="I13082" s="8">
        <v>43602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2039</v>
      </c>
      <c r="E13083" t="s">
        <v>193</v>
      </c>
      <c r="F13083" t="s">
        <v>122</v>
      </c>
      <c r="G13083" t="s">
        <v>52</v>
      </c>
      <c r="H13083" t="s">
        <v>217</v>
      </c>
      <c r="I13083" s="8">
        <v>43602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1012</v>
      </c>
      <c r="E13084" t="s">
        <v>193</v>
      </c>
      <c r="F13084" t="s">
        <v>867</v>
      </c>
      <c r="G13084" t="s">
        <v>52</v>
      </c>
      <c r="H13084" t="s">
        <v>130</v>
      </c>
      <c r="I13084" s="8">
        <v>43602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3849</v>
      </c>
      <c r="E13085" t="s">
        <v>193</v>
      </c>
      <c r="F13085" t="s">
        <v>276</v>
      </c>
      <c r="G13085" t="s">
        <v>52</v>
      </c>
      <c r="H13085" t="s">
        <v>93</v>
      </c>
      <c r="I13085" s="8">
        <v>43602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241</v>
      </c>
      <c r="E13086" t="s">
        <v>193</v>
      </c>
      <c r="F13086" t="s">
        <v>310</v>
      </c>
      <c r="G13086" t="s">
        <v>52</v>
      </c>
      <c r="H13086" t="s">
        <v>130</v>
      </c>
      <c r="I13086" s="8">
        <v>43602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6556</v>
      </c>
      <c r="E13087" t="s">
        <v>193</v>
      </c>
      <c r="F13087" t="s">
        <v>310</v>
      </c>
      <c r="G13087" t="s">
        <v>52</v>
      </c>
      <c r="H13087" t="s">
        <v>136</v>
      </c>
      <c r="I13087" s="8">
        <v>43602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1932</v>
      </c>
      <c r="E13088" t="s">
        <v>193</v>
      </c>
      <c r="F13088" t="s">
        <v>4458</v>
      </c>
      <c r="G13088" t="s">
        <v>52</v>
      </c>
      <c r="H13088" t="s">
        <v>155</v>
      </c>
      <c r="I13088" s="8">
        <v>43602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441</v>
      </c>
      <c r="E13089" t="s">
        <v>193</v>
      </c>
      <c r="F13089" t="s">
        <v>97</v>
      </c>
      <c r="G13089" t="s">
        <v>52</v>
      </c>
      <c r="H13089" t="s">
        <v>130</v>
      </c>
      <c r="I13089" s="8">
        <v>43602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125</v>
      </c>
      <c r="E13090" t="s">
        <v>193</v>
      </c>
      <c r="F13090" t="s">
        <v>147</v>
      </c>
      <c r="G13090" t="s">
        <v>52</v>
      </c>
      <c r="H13090" t="s">
        <v>136</v>
      </c>
      <c r="I13090" s="8">
        <v>43602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208</v>
      </c>
      <c r="E13091" t="s">
        <v>193</v>
      </c>
      <c r="F13091" t="s">
        <v>147</v>
      </c>
      <c r="G13091" t="s">
        <v>52</v>
      </c>
      <c r="H13091" t="s">
        <v>136</v>
      </c>
      <c r="I13091" s="8">
        <v>43602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2090</v>
      </c>
      <c r="E13092" t="s">
        <v>193</v>
      </c>
      <c r="F13092" t="s">
        <v>147</v>
      </c>
      <c r="G13092" t="s">
        <v>52</v>
      </c>
      <c r="H13092" t="s">
        <v>187</v>
      </c>
      <c r="I13092" s="8">
        <v>43602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6557</v>
      </c>
      <c r="E13093" t="s">
        <v>193</v>
      </c>
      <c r="F13093" t="s">
        <v>4928</v>
      </c>
      <c r="G13093" t="s">
        <v>52</v>
      </c>
      <c r="H13093" t="s">
        <v>117</v>
      </c>
      <c r="I13093" s="8">
        <v>43602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6558</v>
      </c>
      <c r="E13094" t="s">
        <v>193</v>
      </c>
      <c r="F13094" t="s">
        <v>363</v>
      </c>
      <c r="G13094" t="s">
        <v>52</v>
      </c>
      <c r="H13094" t="s">
        <v>130</v>
      </c>
      <c r="I13094" s="8">
        <v>43602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6559</v>
      </c>
      <c r="E13095" t="s">
        <v>193</v>
      </c>
      <c r="F13095" t="s">
        <v>363</v>
      </c>
      <c r="G13095" t="s">
        <v>52</v>
      </c>
      <c r="H13095" t="s">
        <v>130</v>
      </c>
      <c r="I13095" s="8">
        <v>43602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1654</v>
      </c>
      <c r="E13096" t="s">
        <v>193</v>
      </c>
      <c r="F13096" t="s">
        <v>363</v>
      </c>
      <c r="G13096" t="s">
        <v>52</v>
      </c>
      <c r="H13096" t="s">
        <v>130</v>
      </c>
      <c r="I13096" s="8">
        <v>43602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109</v>
      </c>
      <c r="E13097" t="s">
        <v>193</v>
      </c>
      <c r="F13097" t="s">
        <v>363</v>
      </c>
      <c r="G13097" t="s">
        <v>52</v>
      </c>
      <c r="H13097" t="s">
        <v>130</v>
      </c>
      <c r="I13097" s="8">
        <v>43602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1258</v>
      </c>
      <c r="E13098" t="s">
        <v>193</v>
      </c>
      <c r="F13098" t="s">
        <v>738</v>
      </c>
      <c r="G13098" t="s">
        <v>52</v>
      </c>
      <c r="H13098" t="s">
        <v>136</v>
      </c>
      <c r="I13098" s="8">
        <v>43602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6560</v>
      </c>
      <c r="E13099" t="s">
        <v>193</v>
      </c>
      <c r="F13099" t="s">
        <v>193</v>
      </c>
      <c r="G13099" t="s">
        <v>52</v>
      </c>
      <c r="H13099" t="s">
        <v>130</v>
      </c>
      <c r="I13099" s="8">
        <v>43602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620</v>
      </c>
      <c r="E13100" t="s">
        <v>193</v>
      </c>
      <c r="F13100" t="s">
        <v>193</v>
      </c>
      <c r="G13100" t="s">
        <v>52</v>
      </c>
      <c r="H13100" t="s">
        <v>130</v>
      </c>
      <c r="I13100" s="8">
        <v>43602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172</v>
      </c>
      <c r="E13101" t="s">
        <v>193</v>
      </c>
      <c r="F13101" t="s">
        <v>193</v>
      </c>
      <c r="G13101" t="s">
        <v>52</v>
      </c>
      <c r="H13101" t="s">
        <v>130</v>
      </c>
      <c r="I13101" s="8">
        <v>43602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165</v>
      </c>
      <c r="E13102" t="s">
        <v>193</v>
      </c>
      <c r="F13102" t="s">
        <v>3026</v>
      </c>
      <c r="G13102" t="s">
        <v>52</v>
      </c>
      <c r="H13102" t="s">
        <v>89</v>
      </c>
      <c r="I13102" s="8">
        <v>43602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641</v>
      </c>
      <c r="E13103" t="s">
        <v>193</v>
      </c>
      <c r="F13103" t="s">
        <v>193</v>
      </c>
      <c r="G13103" t="s">
        <v>52</v>
      </c>
      <c r="H13103" t="s">
        <v>130</v>
      </c>
      <c r="I13103" s="8">
        <v>43602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142</v>
      </c>
      <c r="E13104" t="s">
        <v>193</v>
      </c>
      <c r="F13104" t="s">
        <v>193</v>
      </c>
      <c r="G13104" t="s">
        <v>52</v>
      </c>
      <c r="H13104" t="s">
        <v>130</v>
      </c>
      <c r="I13104" s="8">
        <v>43602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6561</v>
      </c>
      <c r="E13105" t="s">
        <v>193</v>
      </c>
      <c r="F13105" t="s">
        <v>114</v>
      </c>
      <c r="G13105" t="s">
        <v>52</v>
      </c>
      <c r="H13105" t="s">
        <v>80</v>
      </c>
      <c r="I13105" s="8">
        <v>43602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142</v>
      </c>
      <c r="E13106" t="s">
        <v>193</v>
      </c>
      <c r="F13106" t="s">
        <v>166</v>
      </c>
      <c r="G13106" t="s">
        <v>52</v>
      </c>
      <c r="H13106" t="s">
        <v>130</v>
      </c>
      <c r="I13106" s="8">
        <v>43602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6562</v>
      </c>
      <c r="E13107" t="s">
        <v>193</v>
      </c>
      <c r="F13107" t="s">
        <v>1012</v>
      </c>
      <c r="G13107" t="s">
        <v>52</v>
      </c>
      <c r="H13107" t="s">
        <v>227</v>
      </c>
      <c r="I13107" s="8">
        <v>43602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811</v>
      </c>
      <c r="E13108" t="s">
        <v>193</v>
      </c>
      <c r="F13108" t="s">
        <v>179</v>
      </c>
      <c r="G13108" t="s">
        <v>52</v>
      </c>
      <c r="H13108" t="s">
        <v>130</v>
      </c>
      <c r="I13108" s="8">
        <v>43602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1485</v>
      </c>
      <c r="E13109" t="s">
        <v>193</v>
      </c>
      <c r="F13109" t="s">
        <v>224</v>
      </c>
      <c r="G13109" t="s">
        <v>52</v>
      </c>
      <c r="H13109" t="s">
        <v>80</v>
      </c>
      <c r="I13109" s="8">
        <v>43602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345</v>
      </c>
      <c r="E13110" t="s">
        <v>193</v>
      </c>
      <c r="F13110" t="s">
        <v>3134</v>
      </c>
      <c r="G13110" t="s">
        <v>52</v>
      </c>
      <c r="H13110" t="s">
        <v>136</v>
      </c>
      <c r="I13110" s="8">
        <v>43602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367</v>
      </c>
      <c r="E13111" t="s">
        <v>193</v>
      </c>
      <c r="F13111" t="s">
        <v>4562</v>
      </c>
      <c r="G13111" t="s">
        <v>52</v>
      </c>
      <c r="H13111" t="s">
        <v>136</v>
      </c>
      <c r="I13111" s="8">
        <v>43602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6427</v>
      </c>
      <c r="E13112" t="s">
        <v>193</v>
      </c>
      <c r="F13112" t="s">
        <v>733</v>
      </c>
      <c r="G13112" t="s">
        <v>52</v>
      </c>
      <c r="H13112" t="s">
        <v>130</v>
      </c>
      <c r="I13112" s="8">
        <v>43602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165</v>
      </c>
      <c r="E13113" t="s">
        <v>193</v>
      </c>
      <c r="F13113" t="s">
        <v>347</v>
      </c>
      <c r="G13113" t="s">
        <v>52</v>
      </c>
      <c r="H13113" t="s">
        <v>162</v>
      </c>
      <c r="I13113" s="8">
        <v>43602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6563</v>
      </c>
      <c r="E13114" t="s">
        <v>193</v>
      </c>
      <c r="F13114" t="s">
        <v>226</v>
      </c>
      <c r="G13114" t="s">
        <v>52</v>
      </c>
      <c r="H13114" t="s">
        <v>136</v>
      </c>
      <c r="I13114" s="8">
        <v>43602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265</v>
      </c>
      <c r="E13115" t="s">
        <v>193</v>
      </c>
      <c r="F13115" t="s">
        <v>751</v>
      </c>
      <c r="G13115" t="s">
        <v>52</v>
      </c>
      <c r="H13115" t="s">
        <v>80</v>
      </c>
      <c r="I13115" s="8">
        <v>43602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1721</v>
      </c>
      <c r="E13116" t="s">
        <v>193</v>
      </c>
      <c r="F13116" t="s">
        <v>499</v>
      </c>
      <c r="G13116" t="s">
        <v>52</v>
      </c>
      <c r="H13116" t="s">
        <v>130</v>
      </c>
      <c r="I13116" s="8">
        <v>43602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571</v>
      </c>
      <c r="E13117" t="s">
        <v>193</v>
      </c>
      <c r="F13117" t="s">
        <v>248</v>
      </c>
      <c r="G13117" t="s">
        <v>52</v>
      </c>
      <c r="H13117" t="s">
        <v>130</v>
      </c>
      <c r="I13117" s="8">
        <v>43602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582</v>
      </c>
      <c r="E13118" t="s">
        <v>193</v>
      </c>
      <c r="F13118" t="s">
        <v>2364</v>
      </c>
      <c r="G13118" t="s">
        <v>52</v>
      </c>
      <c r="H13118" t="s">
        <v>155</v>
      </c>
      <c r="I13118" s="8">
        <v>43602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313</v>
      </c>
      <c r="E13119" t="s">
        <v>193</v>
      </c>
      <c r="F13119" t="s">
        <v>326</v>
      </c>
      <c r="G13119" t="s">
        <v>52</v>
      </c>
      <c r="H13119" t="s">
        <v>187</v>
      </c>
      <c r="I13119" s="8">
        <v>43602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296</v>
      </c>
      <c r="E13120" t="s">
        <v>193</v>
      </c>
      <c r="F13120" t="s">
        <v>1001</v>
      </c>
      <c r="G13120" t="s">
        <v>52</v>
      </c>
      <c r="H13120" t="s">
        <v>130</v>
      </c>
      <c r="I13120" s="8">
        <v>43602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182</v>
      </c>
      <c r="E13121" t="s">
        <v>193</v>
      </c>
      <c r="F13121" t="s">
        <v>234</v>
      </c>
      <c r="G13121" t="s">
        <v>52</v>
      </c>
      <c r="H13121" t="s">
        <v>130</v>
      </c>
      <c r="I13121" s="8">
        <v>43602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1931</v>
      </c>
      <c r="E13122" t="s">
        <v>193</v>
      </c>
      <c r="F13122" t="s">
        <v>234</v>
      </c>
      <c r="G13122" t="s">
        <v>52</v>
      </c>
      <c r="H13122" t="s">
        <v>130</v>
      </c>
      <c r="I13122" s="8">
        <v>43602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6564</v>
      </c>
      <c r="E13123" t="s">
        <v>193</v>
      </c>
      <c r="F13123" t="s">
        <v>234</v>
      </c>
      <c r="G13123" t="s">
        <v>52</v>
      </c>
      <c r="H13123" t="s">
        <v>130</v>
      </c>
      <c r="I13123" s="8">
        <v>43602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6565</v>
      </c>
      <c r="E13124" t="s">
        <v>193</v>
      </c>
      <c r="F13124" t="s">
        <v>246</v>
      </c>
      <c r="G13124" t="s">
        <v>52</v>
      </c>
      <c r="H13124" t="s">
        <v>136</v>
      </c>
      <c r="I13124" s="8">
        <v>43602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442</v>
      </c>
      <c r="E13125" t="s">
        <v>193</v>
      </c>
      <c r="F13125" t="s">
        <v>101</v>
      </c>
      <c r="G13125" t="s">
        <v>52</v>
      </c>
      <c r="H13125" t="s">
        <v>80</v>
      </c>
      <c r="I13125" s="8">
        <v>43606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208</v>
      </c>
      <c r="E13126" t="s">
        <v>193</v>
      </c>
      <c r="F13126" t="s">
        <v>578</v>
      </c>
      <c r="G13126" t="s">
        <v>52</v>
      </c>
      <c r="H13126" t="s">
        <v>102</v>
      </c>
      <c r="I13126" s="8">
        <v>43606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1722</v>
      </c>
      <c r="E13127" t="s">
        <v>193</v>
      </c>
      <c r="F13127" t="s">
        <v>580</v>
      </c>
      <c r="G13127" t="s">
        <v>52</v>
      </c>
      <c r="H13127" t="s">
        <v>136</v>
      </c>
      <c r="I13127" s="8">
        <v>43608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1175</v>
      </c>
      <c r="E13128" t="s">
        <v>193</v>
      </c>
      <c r="F13128" t="s">
        <v>97</v>
      </c>
      <c r="G13128" t="s">
        <v>52</v>
      </c>
      <c r="H13128" t="s">
        <v>138</v>
      </c>
      <c r="I13128" s="8">
        <v>43608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342</v>
      </c>
      <c r="E13129" t="s">
        <v>193</v>
      </c>
      <c r="F13129" t="s">
        <v>1248</v>
      </c>
      <c r="G13129" t="s">
        <v>52</v>
      </c>
      <c r="H13129" t="s">
        <v>138</v>
      </c>
      <c r="I13129" s="8">
        <v>43608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6566</v>
      </c>
      <c r="E13130" t="s">
        <v>193</v>
      </c>
      <c r="F13130" t="s">
        <v>1248</v>
      </c>
      <c r="G13130" t="s">
        <v>52</v>
      </c>
      <c r="H13130" t="s">
        <v>138</v>
      </c>
      <c r="I13130" s="8">
        <v>43608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165</v>
      </c>
      <c r="E13131" t="s">
        <v>193</v>
      </c>
      <c r="F13131" t="s">
        <v>315</v>
      </c>
      <c r="G13131" t="s">
        <v>52</v>
      </c>
      <c r="H13131" t="s">
        <v>138</v>
      </c>
      <c r="I13131" s="8">
        <v>43608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6567</v>
      </c>
      <c r="E13132" t="s">
        <v>193</v>
      </c>
      <c r="F13132" t="s">
        <v>501</v>
      </c>
      <c r="G13132" t="s">
        <v>52</v>
      </c>
      <c r="H13132" t="s">
        <v>120</v>
      </c>
      <c r="I13132" s="8">
        <v>43608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273</v>
      </c>
      <c r="E13133" t="s">
        <v>193</v>
      </c>
      <c r="F13133" t="s">
        <v>382</v>
      </c>
      <c r="G13133" t="s">
        <v>52</v>
      </c>
      <c r="H13133" t="s">
        <v>138</v>
      </c>
      <c r="I13133" s="8">
        <v>43608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4555</v>
      </c>
      <c r="E13134" t="s">
        <v>193</v>
      </c>
      <c r="F13134" t="s">
        <v>148</v>
      </c>
      <c r="G13134" t="s">
        <v>52</v>
      </c>
      <c r="H13134" t="s">
        <v>105</v>
      </c>
      <c r="I13134" s="8">
        <v>43616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1852</v>
      </c>
      <c r="E13135" t="s">
        <v>193</v>
      </c>
      <c r="F13135" t="s">
        <v>452</v>
      </c>
      <c r="G13135" t="s">
        <v>52</v>
      </c>
      <c r="H13135" t="s">
        <v>159</v>
      </c>
      <c r="I13135" s="8">
        <v>43616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1521</v>
      </c>
      <c r="E13136" t="s">
        <v>193</v>
      </c>
      <c r="F13136" t="s">
        <v>452</v>
      </c>
      <c r="G13136" t="s">
        <v>52</v>
      </c>
      <c r="H13136" t="s">
        <v>159</v>
      </c>
      <c r="I13136" s="8">
        <v>43616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1786</v>
      </c>
      <c r="E13137" t="s">
        <v>193</v>
      </c>
      <c r="F13137" t="s">
        <v>619</v>
      </c>
      <c r="G13137" t="s">
        <v>52</v>
      </c>
      <c r="H13137" t="s">
        <v>105</v>
      </c>
      <c r="I13137" s="8">
        <v>43616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1544</v>
      </c>
      <c r="E13138" t="s">
        <v>193</v>
      </c>
      <c r="F13138" t="s">
        <v>4022</v>
      </c>
      <c r="G13138" t="s">
        <v>52</v>
      </c>
      <c r="H13138" t="s">
        <v>136</v>
      </c>
      <c r="I13138" s="8">
        <v>43616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208</v>
      </c>
      <c r="E13139" t="s">
        <v>193</v>
      </c>
      <c r="F13139" t="s">
        <v>1112</v>
      </c>
      <c r="G13139" t="s">
        <v>52</v>
      </c>
      <c r="H13139" t="s">
        <v>105</v>
      </c>
      <c r="I13139" s="8">
        <v>43616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6568</v>
      </c>
      <c r="E13140" t="s">
        <v>193</v>
      </c>
      <c r="F13140" t="s">
        <v>4491</v>
      </c>
      <c r="G13140" t="s">
        <v>52</v>
      </c>
      <c r="H13140" t="s">
        <v>148</v>
      </c>
      <c r="I13140" s="8">
        <v>43620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830</v>
      </c>
      <c r="E13141" t="s">
        <v>193</v>
      </c>
      <c r="F13141" t="s">
        <v>3669</v>
      </c>
      <c r="G13141" t="s">
        <v>52</v>
      </c>
      <c r="H13141" t="s">
        <v>148</v>
      </c>
      <c r="I13141" s="8">
        <v>43620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775</v>
      </c>
      <c r="E13142" t="s">
        <v>193</v>
      </c>
      <c r="F13142" t="s">
        <v>1655</v>
      </c>
      <c r="G13142" t="s">
        <v>52</v>
      </c>
      <c r="H13142" t="s">
        <v>80</v>
      </c>
      <c r="I13142" s="8">
        <v>43622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174</v>
      </c>
      <c r="E13143" t="s">
        <v>193</v>
      </c>
      <c r="F13143" t="s">
        <v>101</v>
      </c>
      <c r="G13143" t="s">
        <v>52</v>
      </c>
      <c r="H13143" t="s">
        <v>80</v>
      </c>
      <c r="I13143" s="8">
        <v>43622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518</v>
      </c>
      <c r="E13144" t="s">
        <v>193</v>
      </c>
      <c r="F13144" t="s">
        <v>6569</v>
      </c>
      <c r="G13144" t="s">
        <v>52</v>
      </c>
      <c r="H13144" t="s">
        <v>80</v>
      </c>
      <c r="I13144" s="8">
        <v>43622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951</v>
      </c>
      <c r="E13145" t="s">
        <v>193</v>
      </c>
      <c r="F13145" t="s">
        <v>219</v>
      </c>
      <c r="G13145" t="s">
        <v>52</v>
      </c>
      <c r="H13145" t="s">
        <v>105</v>
      </c>
      <c r="I13145" s="8">
        <v>43634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6570</v>
      </c>
      <c r="E13146" t="s">
        <v>193</v>
      </c>
      <c r="F13146" t="s">
        <v>580</v>
      </c>
      <c r="G13146" t="s">
        <v>52</v>
      </c>
      <c r="H13146" t="s">
        <v>105</v>
      </c>
      <c r="I13146" s="8">
        <v>43634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6571</v>
      </c>
      <c r="E13147" t="s">
        <v>193</v>
      </c>
      <c r="F13147" t="s">
        <v>135</v>
      </c>
      <c r="G13147" t="s">
        <v>52</v>
      </c>
      <c r="H13147" t="s">
        <v>204</v>
      </c>
      <c r="I13147" s="8">
        <v>43634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1290</v>
      </c>
      <c r="E13148" t="s">
        <v>193</v>
      </c>
      <c r="F13148" t="s">
        <v>310</v>
      </c>
      <c r="G13148" t="s">
        <v>52</v>
      </c>
      <c r="H13148" t="s">
        <v>105</v>
      </c>
      <c r="I13148" s="8">
        <v>43636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2183</v>
      </c>
      <c r="E13149" t="s">
        <v>193</v>
      </c>
      <c r="F13149" t="s">
        <v>347</v>
      </c>
      <c r="G13149" t="s">
        <v>52</v>
      </c>
      <c r="H13149" t="s">
        <v>105</v>
      </c>
      <c r="I13149" s="8">
        <v>43636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1226</v>
      </c>
      <c r="E13150" t="s">
        <v>193</v>
      </c>
      <c r="F13150" t="s">
        <v>1732</v>
      </c>
      <c r="G13150" t="s">
        <v>52</v>
      </c>
      <c r="H13150" t="s">
        <v>204</v>
      </c>
      <c r="I13150" s="8">
        <v>43641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6572</v>
      </c>
      <c r="E13151" t="s">
        <v>193</v>
      </c>
      <c r="F13151" t="s">
        <v>278</v>
      </c>
      <c r="G13151" t="s">
        <v>52</v>
      </c>
      <c r="H13151" t="s">
        <v>117</v>
      </c>
      <c r="I13151" s="8">
        <v>43641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90</v>
      </c>
      <c r="E13152" t="s">
        <v>193</v>
      </c>
      <c r="F13152" t="s">
        <v>264</v>
      </c>
      <c r="G13152" t="s">
        <v>52</v>
      </c>
      <c r="H13152" t="s">
        <v>204</v>
      </c>
      <c r="I13152" s="8">
        <v>43641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617</v>
      </c>
      <c r="E13153" t="s">
        <v>193</v>
      </c>
      <c r="F13153" t="s">
        <v>1154</v>
      </c>
      <c r="G13153" t="s">
        <v>52</v>
      </c>
      <c r="H13153" t="s">
        <v>117</v>
      </c>
      <c r="I13153" s="8">
        <v>43641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1094</v>
      </c>
      <c r="E13154" t="s">
        <v>193</v>
      </c>
      <c r="F13154" t="s">
        <v>445</v>
      </c>
      <c r="G13154" t="s">
        <v>52</v>
      </c>
      <c r="H13154" t="s">
        <v>105</v>
      </c>
      <c r="I13154" s="8">
        <v>43641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6573</v>
      </c>
      <c r="E13155" t="s">
        <v>193</v>
      </c>
      <c r="F13155" t="s">
        <v>293</v>
      </c>
      <c r="G13155" t="s">
        <v>52</v>
      </c>
      <c r="H13155" t="s">
        <v>155</v>
      </c>
      <c r="I13155" s="8">
        <v>43643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834</v>
      </c>
      <c r="E13156" t="s">
        <v>193</v>
      </c>
      <c r="F13156" t="s">
        <v>1363</v>
      </c>
      <c r="G13156" t="s">
        <v>52</v>
      </c>
      <c r="H13156" t="s">
        <v>155</v>
      </c>
      <c r="I13156" s="8">
        <v>43655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680</v>
      </c>
      <c r="E13157" t="s">
        <v>193</v>
      </c>
      <c r="F13157" t="s">
        <v>1363</v>
      </c>
      <c r="G13157" t="s">
        <v>52</v>
      </c>
      <c r="H13157" t="s">
        <v>155</v>
      </c>
      <c r="I13157" s="8">
        <v>43655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6574</v>
      </c>
      <c r="E13158" t="s">
        <v>193</v>
      </c>
      <c r="F13158" t="s">
        <v>4210</v>
      </c>
      <c r="G13158" t="s">
        <v>52</v>
      </c>
      <c r="H13158" t="s">
        <v>155</v>
      </c>
      <c r="I13158" s="8">
        <v>43655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6575</v>
      </c>
      <c r="E13159" t="s">
        <v>193</v>
      </c>
      <c r="F13159" t="s">
        <v>114</v>
      </c>
      <c r="G13159" t="s">
        <v>52</v>
      </c>
      <c r="H13159" t="s">
        <v>117</v>
      </c>
      <c r="I13159" s="8">
        <v>43662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935</v>
      </c>
      <c r="E13160" t="s">
        <v>193</v>
      </c>
      <c r="F13160" t="s">
        <v>3207</v>
      </c>
      <c r="G13160" t="s">
        <v>52</v>
      </c>
      <c r="H13160" t="s">
        <v>117</v>
      </c>
      <c r="I13160" s="8">
        <v>43662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1481</v>
      </c>
      <c r="E13161" t="s">
        <v>193</v>
      </c>
      <c r="F13161" t="s">
        <v>128</v>
      </c>
      <c r="G13161" t="s">
        <v>52</v>
      </c>
      <c r="H13161" t="s">
        <v>130</v>
      </c>
      <c r="I13161" s="8">
        <v>43664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951</v>
      </c>
      <c r="E13162" t="s">
        <v>193</v>
      </c>
      <c r="F13162" t="s">
        <v>737</v>
      </c>
      <c r="G13162" t="s">
        <v>52</v>
      </c>
      <c r="H13162" t="s">
        <v>130</v>
      </c>
      <c r="I13162" s="8">
        <v>43664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1279</v>
      </c>
      <c r="E13163" t="s">
        <v>193</v>
      </c>
      <c r="F13163" t="s">
        <v>1612</v>
      </c>
      <c r="G13163" t="s">
        <v>52</v>
      </c>
      <c r="H13163" t="s">
        <v>117</v>
      </c>
      <c r="I13163" s="8">
        <v>43664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122</v>
      </c>
      <c r="E13164" t="s">
        <v>193</v>
      </c>
      <c r="F13164" t="s">
        <v>876</v>
      </c>
      <c r="G13164" t="s">
        <v>52</v>
      </c>
      <c r="H13164" t="s">
        <v>120</v>
      </c>
      <c r="I13164" s="8">
        <v>43664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1186</v>
      </c>
      <c r="E13165" t="s">
        <v>193</v>
      </c>
      <c r="F13165" t="s">
        <v>636</v>
      </c>
      <c r="G13165" t="s">
        <v>52</v>
      </c>
      <c r="H13165" t="s">
        <v>130</v>
      </c>
      <c r="I13165" s="8">
        <v>43664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3710</v>
      </c>
      <c r="E13166" t="s">
        <v>193</v>
      </c>
      <c r="F13166" t="s">
        <v>636</v>
      </c>
      <c r="G13166" t="s">
        <v>52</v>
      </c>
      <c r="H13166" t="s">
        <v>130</v>
      </c>
      <c r="I13166" s="8">
        <v>43664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6576</v>
      </c>
      <c r="E13167" t="s">
        <v>193</v>
      </c>
      <c r="F13167" t="s">
        <v>147</v>
      </c>
      <c r="G13167" t="s">
        <v>52</v>
      </c>
      <c r="H13167" t="s">
        <v>117</v>
      </c>
      <c r="I13167" s="8">
        <v>43664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6577</v>
      </c>
      <c r="E13168" t="s">
        <v>193</v>
      </c>
      <c r="F13168" t="s">
        <v>147</v>
      </c>
      <c r="G13168" t="s">
        <v>52</v>
      </c>
      <c r="H13168" t="s">
        <v>130</v>
      </c>
      <c r="I13168" s="8">
        <v>43664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3992</v>
      </c>
      <c r="E13169" t="s">
        <v>193</v>
      </c>
      <c r="F13169" t="s">
        <v>969</v>
      </c>
      <c r="G13169" t="s">
        <v>52</v>
      </c>
      <c r="H13169" t="s">
        <v>117</v>
      </c>
      <c r="I13169" s="8">
        <v>43664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2185</v>
      </c>
      <c r="E13170" t="s">
        <v>193</v>
      </c>
      <c r="F13170" t="s">
        <v>813</v>
      </c>
      <c r="G13170" t="s">
        <v>52</v>
      </c>
      <c r="H13170" t="s">
        <v>130</v>
      </c>
      <c r="I13170" s="8">
        <v>43664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6578</v>
      </c>
      <c r="E13171" t="s">
        <v>193</v>
      </c>
      <c r="F13171" t="s">
        <v>114</v>
      </c>
      <c r="G13171" t="s">
        <v>52</v>
      </c>
      <c r="H13171" t="s">
        <v>117</v>
      </c>
      <c r="I13171" s="8">
        <v>43664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1174</v>
      </c>
      <c r="E13172" t="s">
        <v>193</v>
      </c>
      <c r="F13172" t="s">
        <v>114</v>
      </c>
      <c r="G13172" t="s">
        <v>52</v>
      </c>
      <c r="H13172" t="s">
        <v>117</v>
      </c>
      <c r="I13172" s="8">
        <v>43664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2604</v>
      </c>
      <c r="E13173" t="s">
        <v>193</v>
      </c>
      <c r="F13173" t="s">
        <v>161</v>
      </c>
      <c r="G13173" t="s">
        <v>52</v>
      </c>
      <c r="H13173" t="s">
        <v>130</v>
      </c>
      <c r="I13173" s="8">
        <v>43664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4403</v>
      </c>
      <c r="E13174" t="s">
        <v>193</v>
      </c>
      <c r="F13174" t="s">
        <v>347</v>
      </c>
      <c r="G13174" t="s">
        <v>52</v>
      </c>
      <c r="H13174" t="s">
        <v>130</v>
      </c>
      <c r="I13174" s="8">
        <v>43664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131</v>
      </c>
      <c r="E13175" t="s">
        <v>193</v>
      </c>
      <c r="F13175" t="s">
        <v>1001</v>
      </c>
      <c r="G13175" t="s">
        <v>52</v>
      </c>
      <c r="H13175" t="s">
        <v>130</v>
      </c>
      <c r="I13175" s="8">
        <v>43664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373</v>
      </c>
      <c r="E13176" t="s">
        <v>193</v>
      </c>
      <c r="F13176" t="s">
        <v>82</v>
      </c>
      <c r="G13176" t="s">
        <v>52</v>
      </c>
      <c r="H13176" t="s">
        <v>117</v>
      </c>
      <c r="I13176" s="8">
        <v>43664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6579</v>
      </c>
      <c r="E13177" t="s">
        <v>193</v>
      </c>
      <c r="F13177" t="s">
        <v>82</v>
      </c>
      <c r="G13177" t="s">
        <v>52</v>
      </c>
      <c r="H13177" t="s">
        <v>117</v>
      </c>
      <c r="I13177" s="8">
        <v>43664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1729</v>
      </c>
      <c r="E13178" t="s">
        <v>193</v>
      </c>
      <c r="F13178" t="s">
        <v>234</v>
      </c>
      <c r="G13178" t="s">
        <v>52</v>
      </c>
      <c r="H13178" t="s">
        <v>130</v>
      </c>
      <c r="I13178" s="8">
        <v>43664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1251</v>
      </c>
      <c r="E13179" t="s">
        <v>193</v>
      </c>
      <c r="F13179" t="s">
        <v>1312</v>
      </c>
      <c r="G13179" t="s">
        <v>52</v>
      </c>
      <c r="H13179" t="s">
        <v>148</v>
      </c>
      <c r="I13179" s="8">
        <v>43669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122</v>
      </c>
      <c r="E13180" t="s">
        <v>193</v>
      </c>
      <c r="F13180" t="s">
        <v>6580</v>
      </c>
      <c r="G13180" t="s">
        <v>52</v>
      </c>
      <c r="H13180" t="s">
        <v>89</v>
      </c>
      <c r="I13180" s="8">
        <v>43671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6581</v>
      </c>
      <c r="E13181" t="s">
        <v>193</v>
      </c>
      <c r="F13181" t="s">
        <v>1435</v>
      </c>
      <c r="G13181" t="s">
        <v>52</v>
      </c>
      <c r="H13181" t="s">
        <v>117</v>
      </c>
      <c r="I13181" s="8">
        <v>43685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470</v>
      </c>
      <c r="E13182" t="s">
        <v>193</v>
      </c>
      <c r="F13182" t="s">
        <v>157</v>
      </c>
      <c r="G13182" t="s">
        <v>52</v>
      </c>
      <c r="H13182" t="s">
        <v>159</v>
      </c>
      <c r="I13182" s="8">
        <v>43690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1117</v>
      </c>
      <c r="E13183" t="s">
        <v>193</v>
      </c>
      <c r="F13183" t="s">
        <v>165</v>
      </c>
      <c r="G13183" t="s">
        <v>52</v>
      </c>
      <c r="H13183" t="s">
        <v>204</v>
      </c>
      <c r="I13183" s="8">
        <v>43774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309</v>
      </c>
      <c r="E13184" t="s">
        <v>193</v>
      </c>
      <c r="F13184" t="s">
        <v>224</v>
      </c>
      <c r="G13184" t="s">
        <v>52</v>
      </c>
      <c r="H13184" t="s">
        <v>105</v>
      </c>
      <c r="I13184" s="8">
        <v>43776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94</v>
      </c>
      <c r="E13185" t="s">
        <v>193</v>
      </c>
      <c r="F13185" t="s">
        <v>147</v>
      </c>
      <c r="G13185" t="s">
        <v>52</v>
      </c>
      <c r="H13185" t="s">
        <v>105</v>
      </c>
      <c r="I13185" s="8">
        <v>43778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367</v>
      </c>
      <c r="E13186" t="s">
        <v>193</v>
      </c>
      <c r="F13186" t="s">
        <v>161</v>
      </c>
      <c r="G13186" t="s">
        <v>52</v>
      </c>
      <c r="H13186" t="s">
        <v>105</v>
      </c>
      <c r="I13186" s="8">
        <v>43780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6582</v>
      </c>
      <c r="E13187" t="s">
        <v>193</v>
      </c>
      <c r="F13187" t="s">
        <v>293</v>
      </c>
      <c r="G13187" t="s">
        <v>52</v>
      </c>
      <c r="H13187" t="s">
        <v>155</v>
      </c>
      <c r="I13187" s="8">
        <v>43794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935</v>
      </c>
      <c r="E13188" t="s">
        <v>193</v>
      </c>
      <c r="F13188" t="s">
        <v>596</v>
      </c>
      <c r="G13188" t="s">
        <v>52</v>
      </c>
      <c r="H13188" t="s">
        <v>148</v>
      </c>
      <c r="I13188" s="8">
        <v>43794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3754</v>
      </c>
      <c r="E13189" t="s">
        <v>193</v>
      </c>
      <c r="F13189" t="s">
        <v>461</v>
      </c>
      <c r="G13189" t="s">
        <v>52</v>
      </c>
      <c r="H13189" t="s">
        <v>105</v>
      </c>
      <c r="I13189" s="8">
        <v>43803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774</v>
      </c>
      <c r="E13190" t="s">
        <v>193</v>
      </c>
      <c r="F13190" t="s">
        <v>6583</v>
      </c>
      <c r="G13190" t="s">
        <v>52</v>
      </c>
      <c r="H13190" t="s">
        <v>105</v>
      </c>
      <c r="I13190" s="8">
        <v>43803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6584</v>
      </c>
      <c r="E13191" t="s">
        <v>193</v>
      </c>
      <c r="F13191" t="s">
        <v>361</v>
      </c>
      <c r="G13191" t="s">
        <v>52</v>
      </c>
      <c r="H13191" t="s">
        <v>102</v>
      </c>
      <c r="I13191" s="8">
        <v>43818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875</v>
      </c>
      <c r="E13192" t="s">
        <v>193</v>
      </c>
      <c r="F13192" t="s">
        <v>293</v>
      </c>
      <c r="G13192" t="s">
        <v>52</v>
      </c>
      <c r="H13192" t="s">
        <v>204</v>
      </c>
      <c r="I13192" s="8">
        <v>43818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2460</v>
      </c>
      <c r="E13193" t="s">
        <v>193</v>
      </c>
      <c r="F13193" t="s">
        <v>101</v>
      </c>
      <c r="G13193" t="s">
        <v>52</v>
      </c>
      <c r="H13193" t="s">
        <v>77</v>
      </c>
      <c r="I13193" s="8">
        <v>43818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368</v>
      </c>
      <c r="E13194" t="s">
        <v>193</v>
      </c>
      <c r="F13194" t="s">
        <v>1666</v>
      </c>
      <c r="G13194" t="s">
        <v>52</v>
      </c>
      <c r="H13194" t="s">
        <v>204</v>
      </c>
      <c r="I13194" s="8">
        <v>43818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558</v>
      </c>
      <c r="E13195" t="s">
        <v>193</v>
      </c>
      <c r="F13195" t="s">
        <v>917</v>
      </c>
      <c r="G13195" t="s">
        <v>52</v>
      </c>
      <c r="H13195" t="s">
        <v>77</v>
      </c>
      <c r="I13195" s="8">
        <v>43818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6585</v>
      </c>
      <c r="E13196" t="s">
        <v>193</v>
      </c>
      <c r="F13196" t="s">
        <v>751</v>
      </c>
      <c r="G13196" t="s">
        <v>52</v>
      </c>
      <c r="H13196" t="s">
        <v>77</v>
      </c>
      <c r="I13196" s="8">
        <v>43818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1774</v>
      </c>
      <c r="E13197" t="s">
        <v>193</v>
      </c>
      <c r="F13197" t="s">
        <v>530</v>
      </c>
      <c r="G13197" t="s">
        <v>52</v>
      </c>
      <c r="H13197" t="s">
        <v>77</v>
      </c>
      <c r="I13197" s="8">
        <v>43818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986</v>
      </c>
      <c r="E13198" t="s">
        <v>193</v>
      </c>
      <c r="F13198" t="s">
        <v>4824</v>
      </c>
      <c r="G13198" t="s">
        <v>52</v>
      </c>
      <c r="H13198" t="s">
        <v>155</v>
      </c>
      <c r="I13198" s="8">
        <v>43821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1227</v>
      </c>
      <c r="E13199" t="s">
        <v>193</v>
      </c>
      <c r="F13199" t="s">
        <v>114</v>
      </c>
      <c r="G13199" t="s">
        <v>52</v>
      </c>
      <c r="H13199" t="s">
        <v>148</v>
      </c>
      <c r="I13199" s="8">
        <v>43822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6586</v>
      </c>
      <c r="E13200" t="s">
        <v>193</v>
      </c>
      <c r="F13200" t="s">
        <v>1043</v>
      </c>
      <c r="G13200" t="s">
        <v>52</v>
      </c>
      <c r="H13200" t="s">
        <v>105</v>
      </c>
      <c r="I13200" s="8">
        <v>43825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957</v>
      </c>
      <c r="E13201" t="s">
        <v>193</v>
      </c>
      <c r="F13201" t="s">
        <v>1143</v>
      </c>
      <c r="G13201" t="s">
        <v>52</v>
      </c>
      <c r="H13201" t="s">
        <v>312</v>
      </c>
      <c r="I13201" s="8">
        <v>43826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567</v>
      </c>
      <c r="E13202" t="s">
        <v>193</v>
      </c>
      <c r="F13202" t="s">
        <v>6137</v>
      </c>
      <c r="G13202" t="s">
        <v>52</v>
      </c>
      <c r="H13202" t="s">
        <v>148</v>
      </c>
      <c r="I13202" s="8">
        <v>43828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731</v>
      </c>
      <c r="E13203" t="s">
        <v>193</v>
      </c>
      <c r="F13203" t="s">
        <v>310</v>
      </c>
      <c r="G13203" t="s">
        <v>52</v>
      </c>
      <c r="H13203" t="s">
        <v>148</v>
      </c>
      <c r="I13203" s="8">
        <v>43829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2075</v>
      </c>
      <c r="E13204" t="s">
        <v>193</v>
      </c>
      <c r="F13204" t="s">
        <v>147</v>
      </c>
      <c r="G13204" t="s">
        <v>52</v>
      </c>
      <c r="H13204" t="s">
        <v>155</v>
      </c>
      <c r="I13204" s="8">
        <v>43829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4915</v>
      </c>
      <c r="E13205" t="s">
        <v>193</v>
      </c>
      <c r="F13205" t="s">
        <v>114</v>
      </c>
      <c r="G13205" t="s">
        <v>52</v>
      </c>
      <c r="H13205" t="s">
        <v>155</v>
      </c>
      <c r="I13205" s="8">
        <v>43829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6001</v>
      </c>
      <c r="E13206" t="s">
        <v>193</v>
      </c>
      <c r="F13206" t="s">
        <v>114</v>
      </c>
      <c r="G13206" t="s">
        <v>52</v>
      </c>
      <c r="H13206" t="s">
        <v>312</v>
      </c>
      <c r="I13206" s="8">
        <v>43829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883</v>
      </c>
      <c r="E13207" t="s">
        <v>193</v>
      </c>
      <c r="F13207" t="s">
        <v>129</v>
      </c>
      <c r="G13207" t="s">
        <v>52</v>
      </c>
      <c r="H13207" t="s">
        <v>105</v>
      </c>
      <c r="I13207" s="8">
        <v>43830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567</v>
      </c>
      <c r="E13208" t="s">
        <v>193</v>
      </c>
      <c r="F13208" t="s">
        <v>6583</v>
      </c>
      <c r="G13208" t="s">
        <v>52</v>
      </c>
      <c r="H13208" t="s">
        <v>105</v>
      </c>
      <c r="I13208" s="8">
        <v>43830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6587</v>
      </c>
      <c r="E13209" t="s">
        <v>193</v>
      </c>
      <c r="F13209" t="s">
        <v>463</v>
      </c>
      <c r="G13209" t="s">
        <v>52</v>
      </c>
      <c r="H13209" t="s">
        <v>148</v>
      </c>
      <c r="I13209" s="8">
        <v>43830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685</v>
      </c>
      <c r="E13210" t="s">
        <v>193</v>
      </c>
      <c r="F13210" t="s">
        <v>6588</v>
      </c>
      <c r="G13210" t="s">
        <v>52</v>
      </c>
      <c r="H13210" t="s">
        <v>155</v>
      </c>
      <c r="I13210" s="9">
        <v>44312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1089</v>
      </c>
      <c r="E13211" t="s">
        <v>193</v>
      </c>
      <c r="F13211" t="s">
        <v>101</v>
      </c>
      <c r="G13211" t="s">
        <v>52</v>
      </c>
      <c r="H13211" t="s">
        <v>80</v>
      </c>
      <c r="I13211" s="9">
        <v>44316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478</v>
      </c>
      <c r="E13212" t="s">
        <v>193</v>
      </c>
      <c r="F13212" t="s">
        <v>6589</v>
      </c>
      <c r="G13212" t="s">
        <v>52</v>
      </c>
      <c r="H13212" t="s">
        <v>136</v>
      </c>
      <c r="I13212" s="9">
        <v>44319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6590</v>
      </c>
      <c r="E13213" t="s">
        <v>5400</v>
      </c>
      <c r="F13213" t="s">
        <v>1435</v>
      </c>
      <c r="G13213" t="s">
        <v>52</v>
      </c>
      <c r="H13213" t="s">
        <v>105</v>
      </c>
      <c r="I13213" s="8">
        <v>40664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582</v>
      </c>
      <c r="E13214" t="s">
        <v>5400</v>
      </c>
      <c r="F13214" t="s">
        <v>1490</v>
      </c>
      <c r="G13214" t="s">
        <v>52</v>
      </c>
      <c r="H13214" t="s">
        <v>105</v>
      </c>
      <c r="I13214" s="8">
        <v>43636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249</v>
      </c>
      <c r="E13215" t="s">
        <v>2138</v>
      </c>
      <c r="F13215" t="s">
        <v>311</v>
      </c>
      <c r="G13215" t="s">
        <v>52</v>
      </c>
      <c r="H13215" t="s">
        <v>138</v>
      </c>
      <c r="I13215" s="8">
        <v>43608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6591</v>
      </c>
      <c r="E13216" t="s">
        <v>2138</v>
      </c>
      <c r="F13216" t="s">
        <v>936</v>
      </c>
      <c r="G13216" t="s">
        <v>52</v>
      </c>
      <c r="H13216" t="s">
        <v>105</v>
      </c>
      <c r="I13216" s="8">
        <v>43641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1798</v>
      </c>
      <c r="E13217" t="s">
        <v>4851</v>
      </c>
      <c r="F13217" t="s">
        <v>264</v>
      </c>
      <c r="G13217" t="s">
        <v>52</v>
      </c>
      <c r="H13217" t="s">
        <v>105</v>
      </c>
      <c r="I13217" s="8">
        <v>41415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322</v>
      </c>
      <c r="E13218" t="s">
        <v>4851</v>
      </c>
      <c r="F13218" t="s">
        <v>1845</v>
      </c>
      <c r="G13218" t="s">
        <v>52</v>
      </c>
      <c r="H13218" t="s">
        <v>80</v>
      </c>
      <c r="I13218" s="8">
        <v>41657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494</v>
      </c>
      <c r="E13219" t="s">
        <v>4851</v>
      </c>
      <c r="F13219" t="s">
        <v>99</v>
      </c>
      <c r="G13219" t="s">
        <v>52</v>
      </c>
      <c r="H13219" t="s">
        <v>105</v>
      </c>
      <c r="I13219" s="8">
        <v>42796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587</v>
      </c>
      <c r="E13220" t="s">
        <v>4851</v>
      </c>
      <c r="F13220" t="s">
        <v>2825</v>
      </c>
      <c r="G13220" t="s">
        <v>52</v>
      </c>
      <c r="H13220" t="s">
        <v>80</v>
      </c>
      <c r="I13220" s="8">
        <v>43606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6592</v>
      </c>
      <c r="E13221" t="s">
        <v>4851</v>
      </c>
      <c r="F13221" t="s">
        <v>6373</v>
      </c>
      <c r="G13221" t="s">
        <v>52</v>
      </c>
      <c r="H13221" t="s">
        <v>105</v>
      </c>
      <c r="I13221" s="8">
        <v>43608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6593</v>
      </c>
      <c r="E13222" t="s">
        <v>4851</v>
      </c>
      <c r="F13222" t="s">
        <v>1017</v>
      </c>
      <c r="G13222" t="s">
        <v>52</v>
      </c>
      <c r="H13222" t="s">
        <v>80</v>
      </c>
      <c r="I13222" s="8">
        <v>43622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1199</v>
      </c>
      <c r="E13223" t="s">
        <v>4851</v>
      </c>
      <c r="F13223" t="s">
        <v>147</v>
      </c>
      <c r="G13223" t="s">
        <v>52</v>
      </c>
      <c r="H13223" t="s">
        <v>117</v>
      </c>
      <c r="I13223" s="8">
        <v>43655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774</v>
      </c>
      <c r="E13224" t="s">
        <v>4851</v>
      </c>
      <c r="F13224" t="s">
        <v>110</v>
      </c>
      <c r="G13224" t="s">
        <v>52</v>
      </c>
      <c r="H13224" t="s">
        <v>117</v>
      </c>
      <c r="I13224" s="8">
        <v>43664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774</v>
      </c>
      <c r="E13225" t="s">
        <v>4851</v>
      </c>
      <c r="F13225" t="s">
        <v>1573</v>
      </c>
      <c r="G13225" t="s">
        <v>52</v>
      </c>
      <c r="H13225" t="s">
        <v>117</v>
      </c>
      <c r="I13225" s="8">
        <v>43664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4121</v>
      </c>
      <c r="E13226" t="s">
        <v>2061</v>
      </c>
      <c r="F13226" t="s">
        <v>248</v>
      </c>
      <c r="G13226" t="s">
        <v>52</v>
      </c>
      <c r="H13226" t="s">
        <v>136</v>
      </c>
      <c r="I13226" s="8">
        <v>43608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3783</v>
      </c>
      <c r="E13227" t="s">
        <v>2061</v>
      </c>
      <c r="F13227" t="s">
        <v>220</v>
      </c>
      <c r="G13227" t="s">
        <v>52</v>
      </c>
      <c r="H13227" t="s">
        <v>148</v>
      </c>
      <c r="I13227" s="8">
        <v>43830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945</v>
      </c>
      <c r="E13228" t="s">
        <v>6594</v>
      </c>
      <c r="F13228" t="s">
        <v>1045</v>
      </c>
      <c r="G13228" t="s">
        <v>52</v>
      </c>
      <c r="H13228" t="s">
        <v>105</v>
      </c>
      <c r="I13228" s="8">
        <v>43616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566</v>
      </c>
      <c r="E13229" t="s">
        <v>673</v>
      </c>
      <c r="F13229" t="s">
        <v>674</v>
      </c>
      <c r="G13229" t="s">
        <v>52</v>
      </c>
      <c r="H13229" t="s">
        <v>93</v>
      </c>
      <c r="I13229" s="8">
        <v>40664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3909</v>
      </c>
      <c r="E13230" t="s">
        <v>673</v>
      </c>
      <c r="F13230" t="s">
        <v>1097</v>
      </c>
      <c r="G13230" t="s">
        <v>52</v>
      </c>
      <c r="H13230" t="s">
        <v>155</v>
      </c>
      <c r="I13230" s="8">
        <v>42572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671</v>
      </c>
      <c r="E13231" t="s">
        <v>673</v>
      </c>
      <c r="F13231" t="s">
        <v>1891</v>
      </c>
      <c r="G13231" t="s">
        <v>52</v>
      </c>
      <c r="H13231" t="s">
        <v>83</v>
      </c>
      <c r="I13231" s="8">
        <v>43634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951</v>
      </c>
      <c r="E13232" t="s">
        <v>673</v>
      </c>
      <c r="F13232" t="s">
        <v>2131</v>
      </c>
      <c r="G13232" t="s">
        <v>52</v>
      </c>
      <c r="H13232" t="s">
        <v>83</v>
      </c>
      <c r="I13232" s="8">
        <v>43634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5073</v>
      </c>
      <c r="E13233" t="s">
        <v>673</v>
      </c>
      <c r="F13233" t="s">
        <v>264</v>
      </c>
      <c r="G13233" t="s">
        <v>52</v>
      </c>
      <c r="H13233" t="s">
        <v>105</v>
      </c>
      <c r="I13233" s="8">
        <v>43769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6595</v>
      </c>
      <c r="E13234" t="s">
        <v>673</v>
      </c>
      <c r="F13234" t="s">
        <v>733</v>
      </c>
      <c r="G13234" t="s">
        <v>52</v>
      </c>
      <c r="H13234" t="s">
        <v>105</v>
      </c>
      <c r="I13234" s="8">
        <v>43781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260</v>
      </c>
      <c r="E13235" t="s">
        <v>673</v>
      </c>
      <c r="F13235" t="s">
        <v>733</v>
      </c>
      <c r="G13235" t="s">
        <v>52</v>
      </c>
      <c r="H13235" t="s">
        <v>105</v>
      </c>
      <c r="I13235" s="8">
        <v>43781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2193</v>
      </c>
      <c r="E13236" t="s">
        <v>673</v>
      </c>
      <c r="F13236" t="s">
        <v>1788</v>
      </c>
      <c r="G13236" t="s">
        <v>52</v>
      </c>
      <c r="H13236" t="s">
        <v>105</v>
      </c>
      <c r="I13236" s="8">
        <v>43818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284</v>
      </c>
      <c r="E13237" t="s">
        <v>673</v>
      </c>
      <c r="F13237" t="s">
        <v>934</v>
      </c>
      <c r="G13237" t="s">
        <v>52</v>
      </c>
      <c r="H13237" t="s">
        <v>105</v>
      </c>
      <c r="I13237" s="8">
        <v>43818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6596</v>
      </c>
      <c r="E13238" t="s">
        <v>673</v>
      </c>
      <c r="F13238" t="s">
        <v>578</v>
      </c>
      <c r="G13238" t="s">
        <v>52</v>
      </c>
      <c r="H13238" t="s">
        <v>105</v>
      </c>
      <c r="I13238" s="8">
        <v>43819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1226</v>
      </c>
      <c r="E13239" t="s">
        <v>673</v>
      </c>
      <c r="F13239" t="s">
        <v>1220</v>
      </c>
      <c r="G13239" t="s">
        <v>52</v>
      </c>
      <c r="H13239" t="s">
        <v>155</v>
      </c>
      <c r="I13239" s="8">
        <v>43826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255</v>
      </c>
      <c r="E13240" t="s">
        <v>673</v>
      </c>
      <c r="F13240" t="s">
        <v>389</v>
      </c>
      <c r="G13240" t="s">
        <v>52</v>
      </c>
      <c r="H13240" t="s">
        <v>102</v>
      </c>
      <c r="I13240" s="8">
        <v>43830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946</v>
      </c>
      <c r="E13241" t="s">
        <v>673</v>
      </c>
      <c r="F13241" t="s">
        <v>914</v>
      </c>
      <c r="G13241" t="s">
        <v>52</v>
      </c>
      <c r="H13241" t="s">
        <v>1107</v>
      </c>
      <c r="I13241" s="8">
        <v>43830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3422</v>
      </c>
      <c r="E13242" t="s">
        <v>673</v>
      </c>
      <c r="F13242" t="s">
        <v>276</v>
      </c>
      <c r="G13242" t="s">
        <v>52</v>
      </c>
      <c r="H13242" t="s">
        <v>155</v>
      </c>
      <c r="I13242" s="9">
        <v>44330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2566</v>
      </c>
      <c r="E13243" t="s">
        <v>673</v>
      </c>
      <c r="F13243" t="s">
        <v>346</v>
      </c>
      <c r="G13243" t="s">
        <v>52</v>
      </c>
      <c r="H13243" t="s">
        <v>148</v>
      </c>
      <c r="I13243" s="9">
        <v>44350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1906</v>
      </c>
      <c r="E13244" t="s">
        <v>421</v>
      </c>
      <c r="F13244" t="s">
        <v>125</v>
      </c>
      <c r="G13244" t="s">
        <v>52</v>
      </c>
      <c r="H13244" t="s">
        <v>105</v>
      </c>
      <c r="I13244" s="8">
        <v>40694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1956</v>
      </c>
      <c r="E13245" t="s">
        <v>421</v>
      </c>
      <c r="F13245" t="s">
        <v>387</v>
      </c>
      <c r="G13245" t="s">
        <v>52</v>
      </c>
      <c r="H13245" t="s">
        <v>148</v>
      </c>
      <c r="I13245" s="8">
        <v>41824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787</v>
      </c>
      <c r="E13246" t="s">
        <v>6597</v>
      </c>
      <c r="F13246" t="s">
        <v>114</v>
      </c>
      <c r="G13246" t="s">
        <v>52</v>
      </c>
      <c r="H13246" t="s">
        <v>105</v>
      </c>
      <c r="I13246" s="8">
        <v>43784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6598</v>
      </c>
      <c r="E13247" t="s">
        <v>6599</v>
      </c>
      <c r="F13247" t="s">
        <v>1854</v>
      </c>
      <c r="G13247" t="s">
        <v>52</v>
      </c>
      <c r="H13247" t="s">
        <v>80</v>
      </c>
      <c r="I13247" s="8">
        <v>43602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1608</v>
      </c>
      <c r="E13248" t="s">
        <v>3450</v>
      </c>
      <c r="F13248" t="s">
        <v>537</v>
      </c>
      <c r="G13248" t="s">
        <v>52</v>
      </c>
      <c r="H13248" t="s">
        <v>204</v>
      </c>
      <c r="I13248" s="8">
        <v>43641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2106</v>
      </c>
      <c r="E13249" t="s">
        <v>1778</v>
      </c>
      <c r="F13249" t="s">
        <v>310</v>
      </c>
      <c r="G13249" t="s">
        <v>52</v>
      </c>
      <c r="H13249" t="s">
        <v>217</v>
      </c>
      <c r="I13249" s="8">
        <v>40346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6600</v>
      </c>
      <c r="E13250" t="s">
        <v>1778</v>
      </c>
      <c r="F13250" t="s">
        <v>464</v>
      </c>
      <c r="G13250" t="s">
        <v>52</v>
      </c>
      <c r="H13250" t="s">
        <v>80</v>
      </c>
      <c r="I13250" s="8">
        <v>40694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6601</v>
      </c>
      <c r="E13251" t="s">
        <v>1778</v>
      </c>
      <c r="F13251" t="s">
        <v>311</v>
      </c>
      <c r="G13251" t="s">
        <v>52</v>
      </c>
      <c r="H13251" t="s">
        <v>217</v>
      </c>
      <c r="I13251" s="8">
        <v>41418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6602</v>
      </c>
      <c r="E13252" t="s">
        <v>1778</v>
      </c>
      <c r="F13252" t="s">
        <v>2825</v>
      </c>
      <c r="G13252" t="s">
        <v>52</v>
      </c>
      <c r="H13252" t="s">
        <v>105</v>
      </c>
      <c r="I13252" s="8">
        <v>42801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284</v>
      </c>
      <c r="E13253" t="s">
        <v>1778</v>
      </c>
      <c r="F13253" t="s">
        <v>1310</v>
      </c>
      <c r="G13253" t="s">
        <v>52</v>
      </c>
      <c r="H13253" t="s">
        <v>136</v>
      </c>
      <c r="I13253" s="8">
        <v>43602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742</v>
      </c>
      <c r="E13254" t="s">
        <v>1778</v>
      </c>
      <c r="F13254" t="s">
        <v>310</v>
      </c>
      <c r="G13254" t="s">
        <v>52</v>
      </c>
      <c r="H13254" t="s">
        <v>217</v>
      </c>
      <c r="I13254" s="8">
        <v>43602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391</v>
      </c>
      <c r="E13255" t="s">
        <v>1778</v>
      </c>
      <c r="F13255" t="s">
        <v>853</v>
      </c>
      <c r="G13255" t="s">
        <v>52</v>
      </c>
      <c r="H13255" t="s">
        <v>217</v>
      </c>
      <c r="I13255" s="8">
        <v>43602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6603</v>
      </c>
      <c r="E13256" t="s">
        <v>1778</v>
      </c>
      <c r="F13256" t="s">
        <v>903</v>
      </c>
      <c r="G13256" t="s">
        <v>52</v>
      </c>
      <c r="H13256" t="s">
        <v>80</v>
      </c>
      <c r="I13256" s="8">
        <v>43602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6604</v>
      </c>
      <c r="E13257" t="s">
        <v>972</v>
      </c>
      <c r="F13257" t="s">
        <v>931</v>
      </c>
      <c r="G13257" t="s">
        <v>52</v>
      </c>
      <c r="H13257" t="s">
        <v>80</v>
      </c>
      <c r="I13257" s="8">
        <v>41597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265</v>
      </c>
      <c r="E13258" t="s">
        <v>972</v>
      </c>
      <c r="F13258" t="s">
        <v>542</v>
      </c>
      <c r="G13258" t="s">
        <v>52</v>
      </c>
      <c r="H13258" t="s">
        <v>105</v>
      </c>
      <c r="I13258" s="8">
        <v>43602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6605</v>
      </c>
      <c r="E13259" t="s">
        <v>972</v>
      </c>
      <c r="F13259" t="s">
        <v>347</v>
      </c>
      <c r="G13259" t="s">
        <v>52</v>
      </c>
      <c r="H13259" t="s">
        <v>136</v>
      </c>
      <c r="I13259" s="8">
        <v>43602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262</v>
      </c>
      <c r="E13260" t="s">
        <v>972</v>
      </c>
      <c r="F13260" t="s">
        <v>401</v>
      </c>
      <c r="G13260" t="s">
        <v>52</v>
      </c>
      <c r="H13260" t="s">
        <v>136</v>
      </c>
      <c r="I13260" s="8">
        <v>43602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1830</v>
      </c>
      <c r="E13261" t="s">
        <v>972</v>
      </c>
      <c r="F13261" t="s">
        <v>931</v>
      </c>
      <c r="G13261" t="s">
        <v>52</v>
      </c>
      <c r="H13261" t="s">
        <v>148</v>
      </c>
      <c r="I13261" s="8">
        <v>43620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1232</v>
      </c>
      <c r="E13262" t="s">
        <v>972</v>
      </c>
      <c r="F13262" t="s">
        <v>101</v>
      </c>
      <c r="G13262" t="s">
        <v>52</v>
      </c>
      <c r="H13262" t="s">
        <v>148</v>
      </c>
      <c r="I13262" s="8">
        <v>43629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2145</v>
      </c>
      <c r="E13263" t="s">
        <v>972</v>
      </c>
      <c r="F13263" t="s">
        <v>114</v>
      </c>
      <c r="G13263" t="s">
        <v>52</v>
      </c>
      <c r="H13263" t="s">
        <v>148</v>
      </c>
      <c r="I13263" s="8">
        <v>43629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6606</v>
      </c>
      <c r="E13264" t="s">
        <v>972</v>
      </c>
      <c r="F13264" t="s">
        <v>6607</v>
      </c>
      <c r="G13264" t="s">
        <v>52</v>
      </c>
      <c r="H13264" t="s">
        <v>312</v>
      </c>
      <c r="I13264" s="8">
        <v>43676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6608</v>
      </c>
      <c r="E13265" t="s">
        <v>972</v>
      </c>
      <c r="F13265" t="s">
        <v>1088</v>
      </c>
      <c r="G13265" t="s">
        <v>52</v>
      </c>
      <c r="H13265" t="s">
        <v>105</v>
      </c>
      <c r="I13265" s="8">
        <v>43818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2435</v>
      </c>
      <c r="E13266" t="s">
        <v>972</v>
      </c>
      <c r="F13266" t="s">
        <v>122</v>
      </c>
      <c r="G13266" t="s">
        <v>52</v>
      </c>
      <c r="H13266" t="s">
        <v>105</v>
      </c>
      <c r="I13266" s="8">
        <v>43818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257</v>
      </c>
      <c r="E13267" t="s">
        <v>4679</v>
      </c>
      <c r="F13267" t="s">
        <v>132</v>
      </c>
      <c r="G13267" t="s">
        <v>52</v>
      </c>
      <c r="H13267" t="s">
        <v>89</v>
      </c>
      <c r="I13267" s="8">
        <v>43602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1253</v>
      </c>
      <c r="E13268" t="s">
        <v>6609</v>
      </c>
      <c r="F13268" t="s">
        <v>144</v>
      </c>
      <c r="G13268" t="s">
        <v>52</v>
      </c>
      <c r="H13268" t="s">
        <v>117</v>
      </c>
      <c r="I13268" s="8">
        <v>43616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1509</v>
      </c>
      <c r="E13269" t="s">
        <v>6609</v>
      </c>
      <c r="F13269" t="s">
        <v>144</v>
      </c>
      <c r="G13269" t="s">
        <v>52</v>
      </c>
      <c r="H13269" t="s">
        <v>117</v>
      </c>
      <c r="I13269" s="8">
        <v>43616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6610</v>
      </c>
      <c r="E13270" t="s">
        <v>6611</v>
      </c>
      <c r="F13270" t="s">
        <v>1156</v>
      </c>
      <c r="G13270" t="s">
        <v>52</v>
      </c>
      <c r="H13270" t="s">
        <v>117</v>
      </c>
      <c r="I13270" s="8">
        <v>42769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268</v>
      </c>
      <c r="E13271" t="s">
        <v>6611</v>
      </c>
      <c r="F13271" t="s">
        <v>674</v>
      </c>
      <c r="G13271" t="s">
        <v>52</v>
      </c>
      <c r="H13271" t="s">
        <v>105</v>
      </c>
      <c r="I13271" s="8">
        <v>43830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566</v>
      </c>
      <c r="E13272" t="s">
        <v>1061</v>
      </c>
      <c r="F13272" t="s">
        <v>75</v>
      </c>
      <c r="G13272" t="s">
        <v>52</v>
      </c>
      <c r="H13272" t="s">
        <v>204</v>
      </c>
      <c r="I13272" s="8">
        <v>43641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986</v>
      </c>
      <c r="E13273" t="s">
        <v>1061</v>
      </c>
      <c r="F13273" t="s">
        <v>75</v>
      </c>
      <c r="G13273" t="s">
        <v>52</v>
      </c>
      <c r="H13273" t="s">
        <v>204</v>
      </c>
      <c r="I13273" s="8">
        <v>43641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6612</v>
      </c>
      <c r="E13274" t="s">
        <v>938</v>
      </c>
      <c r="F13274" t="s">
        <v>963</v>
      </c>
      <c r="G13274" t="s">
        <v>52</v>
      </c>
      <c r="H13274" t="s">
        <v>204</v>
      </c>
      <c r="I13274" s="8">
        <v>40356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2381</v>
      </c>
      <c r="E13275" t="s">
        <v>938</v>
      </c>
      <c r="F13275" t="s">
        <v>101</v>
      </c>
      <c r="G13275" t="s">
        <v>52</v>
      </c>
      <c r="H13275" t="s">
        <v>80</v>
      </c>
      <c r="I13275" s="8">
        <v>40421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1821</v>
      </c>
      <c r="E13276" t="s">
        <v>938</v>
      </c>
      <c r="F13276" t="s">
        <v>147</v>
      </c>
      <c r="G13276" t="s">
        <v>52</v>
      </c>
      <c r="H13276" t="s">
        <v>136</v>
      </c>
      <c r="I13276" s="8">
        <v>40471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373</v>
      </c>
      <c r="E13277" t="s">
        <v>938</v>
      </c>
      <c r="F13277" t="s">
        <v>147</v>
      </c>
      <c r="G13277" t="s">
        <v>52</v>
      </c>
      <c r="H13277" t="s">
        <v>136</v>
      </c>
      <c r="I13277" s="8">
        <v>40662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1943</v>
      </c>
      <c r="E13278" t="s">
        <v>938</v>
      </c>
      <c r="F13278" t="s">
        <v>147</v>
      </c>
      <c r="G13278" t="s">
        <v>52</v>
      </c>
      <c r="H13278" t="s">
        <v>105</v>
      </c>
      <c r="I13278" s="8">
        <v>41812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6613</v>
      </c>
      <c r="E13279" t="s">
        <v>938</v>
      </c>
      <c r="F13279" t="s">
        <v>101</v>
      </c>
      <c r="G13279" t="s">
        <v>52</v>
      </c>
      <c r="H13279" t="s">
        <v>187</v>
      </c>
      <c r="I13279" s="8">
        <v>43602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2985</v>
      </c>
      <c r="E13280" t="s">
        <v>938</v>
      </c>
      <c r="F13280" t="s">
        <v>186</v>
      </c>
      <c r="G13280" t="s">
        <v>52</v>
      </c>
      <c r="H13280" t="s">
        <v>136</v>
      </c>
      <c r="I13280" s="8">
        <v>43602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6614</v>
      </c>
      <c r="E13281" t="s">
        <v>938</v>
      </c>
      <c r="F13281" t="s">
        <v>99</v>
      </c>
      <c r="G13281" t="s">
        <v>52</v>
      </c>
      <c r="H13281" t="s">
        <v>187</v>
      </c>
      <c r="I13281" s="8">
        <v>43602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6615</v>
      </c>
      <c r="E13282" t="s">
        <v>938</v>
      </c>
      <c r="F13282" t="s">
        <v>347</v>
      </c>
      <c r="G13282" t="s">
        <v>52</v>
      </c>
      <c r="H13282" t="s">
        <v>148</v>
      </c>
      <c r="I13282" s="8">
        <v>43620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163</v>
      </c>
      <c r="E13283" t="s">
        <v>938</v>
      </c>
      <c r="F13283" t="s">
        <v>1606</v>
      </c>
      <c r="G13283" t="s">
        <v>52</v>
      </c>
      <c r="H13283" t="s">
        <v>80</v>
      </c>
      <c r="I13283" s="8">
        <v>43622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512</v>
      </c>
      <c r="E13284" t="s">
        <v>938</v>
      </c>
      <c r="F13284" t="s">
        <v>161</v>
      </c>
      <c r="G13284" t="s">
        <v>52</v>
      </c>
      <c r="H13284" t="s">
        <v>105</v>
      </c>
      <c r="I13284" s="8">
        <v>43622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6616</v>
      </c>
      <c r="E13285" t="s">
        <v>938</v>
      </c>
      <c r="F13285" t="s">
        <v>114</v>
      </c>
      <c r="G13285" t="s">
        <v>52</v>
      </c>
      <c r="H13285" t="s">
        <v>148</v>
      </c>
      <c r="I13285" s="8">
        <v>43648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859</v>
      </c>
      <c r="E13286" t="s">
        <v>938</v>
      </c>
      <c r="F13286" t="s">
        <v>224</v>
      </c>
      <c r="G13286" t="s">
        <v>52</v>
      </c>
      <c r="H13286" t="s">
        <v>105</v>
      </c>
      <c r="I13286" s="8">
        <v>43784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6617</v>
      </c>
      <c r="E13287" t="s">
        <v>938</v>
      </c>
      <c r="F13287" t="s">
        <v>157</v>
      </c>
      <c r="G13287" t="s">
        <v>52</v>
      </c>
      <c r="H13287" t="s">
        <v>155</v>
      </c>
      <c r="I13287" s="8">
        <v>43820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6618</v>
      </c>
      <c r="E13288" t="s">
        <v>938</v>
      </c>
      <c r="F13288" t="s">
        <v>226</v>
      </c>
      <c r="G13288" t="s">
        <v>52</v>
      </c>
      <c r="H13288" t="s">
        <v>120</v>
      </c>
      <c r="I13288" s="8">
        <v>43830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439</v>
      </c>
      <c r="E13289" t="s">
        <v>938</v>
      </c>
      <c r="F13289" t="s">
        <v>1165</v>
      </c>
      <c r="G13289" t="s">
        <v>52</v>
      </c>
      <c r="H13289" t="s">
        <v>105</v>
      </c>
      <c r="I13289" s="8">
        <v>43830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6619</v>
      </c>
      <c r="E13290" t="s">
        <v>882</v>
      </c>
      <c r="F13290" t="s">
        <v>401</v>
      </c>
      <c r="G13290" t="s">
        <v>52</v>
      </c>
      <c r="H13290" t="s">
        <v>155</v>
      </c>
      <c r="I13290" s="8">
        <v>40506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665</v>
      </c>
      <c r="E13291" t="s">
        <v>882</v>
      </c>
      <c r="F13291" t="s">
        <v>147</v>
      </c>
      <c r="G13291" t="s">
        <v>52</v>
      </c>
      <c r="H13291" t="s">
        <v>155</v>
      </c>
      <c r="I13291" s="8">
        <v>40508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5333</v>
      </c>
      <c r="E13292" t="s">
        <v>882</v>
      </c>
      <c r="F13292" t="s">
        <v>464</v>
      </c>
      <c r="G13292" t="s">
        <v>52</v>
      </c>
      <c r="H13292" t="s">
        <v>86</v>
      </c>
      <c r="I13292" s="8">
        <v>43602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127</v>
      </c>
      <c r="E13293" t="s">
        <v>882</v>
      </c>
      <c r="F13293" t="s">
        <v>3266</v>
      </c>
      <c r="G13293" t="s">
        <v>52</v>
      </c>
      <c r="H13293" t="s">
        <v>83</v>
      </c>
      <c r="I13293" s="8">
        <v>43634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1161</v>
      </c>
      <c r="E13294" t="s">
        <v>882</v>
      </c>
      <c r="F13294" t="s">
        <v>401</v>
      </c>
      <c r="G13294" t="s">
        <v>52</v>
      </c>
      <c r="H13294" t="s">
        <v>155</v>
      </c>
      <c r="I13294" s="8">
        <v>43822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529</v>
      </c>
      <c r="E13295" t="s">
        <v>882</v>
      </c>
      <c r="F13295" t="s">
        <v>596</v>
      </c>
      <c r="G13295" t="s">
        <v>52</v>
      </c>
      <c r="H13295" t="s">
        <v>155</v>
      </c>
      <c r="I13295" s="9">
        <v>44297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3641</v>
      </c>
      <c r="E13296" t="s">
        <v>260</v>
      </c>
      <c r="F13296" t="s">
        <v>222</v>
      </c>
      <c r="G13296" t="s">
        <v>52</v>
      </c>
      <c r="H13296" t="s">
        <v>155</v>
      </c>
      <c r="I13296" s="8">
        <v>40489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779</v>
      </c>
      <c r="E13297" t="s">
        <v>260</v>
      </c>
      <c r="F13297" t="s">
        <v>5805</v>
      </c>
      <c r="G13297" t="s">
        <v>52</v>
      </c>
      <c r="H13297" t="s">
        <v>105</v>
      </c>
      <c r="I13297" s="8">
        <v>43602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6620</v>
      </c>
      <c r="E13298" t="s">
        <v>260</v>
      </c>
      <c r="F13298" t="s">
        <v>2630</v>
      </c>
      <c r="G13298" t="s">
        <v>52</v>
      </c>
      <c r="H13298" t="s">
        <v>148</v>
      </c>
      <c r="I13298" s="8">
        <v>43602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208</v>
      </c>
      <c r="E13299" t="s">
        <v>260</v>
      </c>
      <c r="F13299" t="s">
        <v>342</v>
      </c>
      <c r="G13299" t="s">
        <v>52</v>
      </c>
      <c r="H13299" t="s">
        <v>105</v>
      </c>
      <c r="I13299" s="8">
        <v>43669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277</v>
      </c>
      <c r="E13300" t="s">
        <v>6621</v>
      </c>
      <c r="F13300" t="s">
        <v>934</v>
      </c>
      <c r="G13300" t="s">
        <v>52</v>
      </c>
      <c r="H13300" t="s">
        <v>105</v>
      </c>
      <c r="I13300" s="8">
        <v>43616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5278</v>
      </c>
      <c r="E13301" t="s">
        <v>2735</v>
      </c>
      <c r="F13301" t="s">
        <v>2734</v>
      </c>
      <c r="G13301" t="s">
        <v>52</v>
      </c>
      <c r="H13301" t="s">
        <v>148</v>
      </c>
      <c r="I13301" s="9">
        <v>44309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273</v>
      </c>
      <c r="E13302" t="s">
        <v>6622</v>
      </c>
      <c r="F13302" t="s">
        <v>712</v>
      </c>
      <c r="G13302" t="s">
        <v>52</v>
      </c>
      <c r="H13302" t="s">
        <v>93</v>
      </c>
      <c r="I13302" s="8">
        <v>43662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6623</v>
      </c>
      <c r="E13303" t="s">
        <v>6540</v>
      </c>
      <c r="F13303" t="s">
        <v>129</v>
      </c>
      <c r="G13303" t="s">
        <v>52</v>
      </c>
      <c r="H13303" t="s">
        <v>80</v>
      </c>
      <c r="I13303" s="8">
        <v>43622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734</v>
      </c>
      <c r="E13304" t="s">
        <v>6540</v>
      </c>
      <c r="F13304" t="s">
        <v>114</v>
      </c>
      <c r="G13304" t="s">
        <v>52</v>
      </c>
      <c r="H13304" t="s">
        <v>130</v>
      </c>
      <c r="I13304" s="8">
        <v>43664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6624</v>
      </c>
      <c r="E13305" t="s">
        <v>6540</v>
      </c>
      <c r="F13305" t="s">
        <v>347</v>
      </c>
      <c r="G13305" t="s">
        <v>52</v>
      </c>
      <c r="H13305" t="s">
        <v>335</v>
      </c>
      <c r="I13305" s="8">
        <v>43777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6625</v>
      </c>
      <c r="E13306" t="s">
        <v>6540</v>
      </c>
      <c r="F13306" t="s">
        <v>2155</v>
      </c>
      <c r="G13306" t="s">
        <v>52</v>
      </c>
      <c r="H13306" t="s">
        <v>335</v>
      </c>
      <c r="I13306" s="8">
        <v>43830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566</v>
      </c>
      <c r="E13307" t="s">
        <v>723</v>
      </c>
      <c r="F13307" t="s">
        <v>385</v>
      </c>
      <c r="G13307" t="s">
        <v>52</v>
      </c>
      <c r="H13307" t="s">
        <v>1107</v>
      </c>
      <c r="I13307" s="8">
        <v>40450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582</v>
      </c>
      <c r="E13308" t="s">
        <v>723</v>
      </c>
      <c r="F13308" t="s">
        <v>1382</v>
      </c>
      <c r="G13308" t="s">
        <v>52</v>
      </c>
      <c r="H13308" t="s">
        <v>80</v>
      </c>
      <c r="I13308" s="8">
        <v>41342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2653</v>
      </c>
      <c r="E13309" t="s">
        <v>723</v>
      </c>
      <c r="F13309" t="s">
        <v>114</v>
      </c>
      <c r="G13309" t="s">
        <v>52</v>
      </c>
      <c r="H13309" t="s">
        <v>80</v>
      </c>
      <c r="I13309" s="8">
        <v>41345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2684</v>
      </c>
      <c r="E13310" t="s">
        <v>723</v>
      </c>
      <c r="F13310" t="s">
        <v>122</v>
      </c>
      <c r="G13310" t="s">
        <v>52</v>
      </c>
      <c r="H13310" t="s">
        <v>117</v>
      </c>
      <c r="I13310" s="8">
        <v>41384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6626</v>
      </c>
      <c r="E13311" t="s">
        <v>723</v>
      </c>
      <c r="F13311" t="s">
        <v>899</v>
      </c>
      <c r="G13311" t="s">
        <v>52</v>
      </c>
      <c r="H13311" t="s">
        <v>105</v>
      </c>
      <c r="I13311" s="8">
        <v>41444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742</v>
      </c>
      <c r="E13312" t="s">
        <v>723</v>
      </c>
      <c r="F13312" t="s">
        <v>347</v>
      </c>
      <c r="G13312" t="s">
        <v>52</v>
      </c>
      <c r="H13312" t="s">
        <v>217</v>
      </c>
      <c r="I13312" s="8">
        <v>41811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2602</v>
      </c>
      <c r="E13313" t="s">
        <v>723</v>
      </c>
      <c r="F13313" t="s">
        <v>691</v>
      </c>
      <c r="G13313" t="s">
        <v>52</v>
      </c>
      <c r="H13313" t="s">
        <v>80</v>
      </c>
      <c r="I13313" s="8">
        <v>42756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666</v>
      </c>
      <c r="E13314" t="s">
        <v>723</v>
      </c>
      <c r="F13314" t="s">
        <v>213</v>
      </c>
      <c r="G13314" t="s">
        <v>52</v>
      </c>
      <c r="H13314" t="s">
        <v>117</v>
      </c>
      <c r="I13314" s="8">
        <v>43602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6627</v>
      </c>
      <c r="E13315" t="s">
        <v>723</v>
      </c>
      <c r="F13315" t="s">
        <v>213</v>
      </c>
      <c r="G13315" t="s">
        <v>52</v>
      </c>
      <c r="H13315" t="s">
        <v>117</v>
      </c>
      <c r="I13315" s="8">
        <v>43602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6628</v>
      </c>
      <c r="E13316" t="s">
        <v>723</v>
      </c>
      <c r="F13316" t="s">
        <v>1818</v>
      </c>
      <c r="G13316" t="s">
        <v>52</v>
      </c>
      <c r="H13316" t="s">
        <v>80</v>
      </c>
      <c r="I13316" s="8">
        <v>43602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6629</v>
      </c>
      <c r="E13317" t="s">
        <v>723</v>
      </c>
      <c r="F13317" t="s">
        <v>1788</v>
      </c>
      <c r="G13317" t="s">
        <v>52</v>
      </c>
      <c r="H13317" t="s">
        <v>80</v>
      </c>
      <c r="I13317" s="8">
        <v>43602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3232</v>
      </c>
      <c r="E13318" t="s">
        <v>723</v>
      </c>
      <c r="F13318" t="s">
        <v>363</v>
      </c>
      <c r="G13318" t="s">
        <v>52</v>
      </c>
      <c r="H13318" t="s">
        <v>120</v>
      </c>
      <c r="I13318" s="8">
        <v>43602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585</v>
      </c>
      <c r="E13319" t="s">
        <v>723</v>
      </c>
      <c r="F13319" t="s">
        <v>1153</v>
      </c>
      <c r="G13319" t="s">
        <v>52</v>
      </c>
      <c r="H13319" t="s">
        <v>80</v>
      </c>
      <c r="I13319" s="8">
        <v>43616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945</v>
      </c>
      <c r="E13320" t="s">
        <v>723</v>
      </c>
      <c r="F13320" t="s">
        <v>703</v>
      </c>
      <c r="G13320" t="s">
        <v>52</v>
      </c>
      <c r="H13320" t="s">
        <v>105</v>
      </c>
      <c r="I13320" s="8">
        <v>43616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951</v>
      </c>
      <c r="E13321" t="s">
        <v>723</v>
      </c>
      <c r="F13321" t="s">
        <v>2202</v>
      </c>
      <c r="G13321" t="s">
        <v>52</v>
      </c>
      <c r="H13321" t="s">
        <v>105</v>
      </c>
      <c r="I13321" s="8">
        <v>43616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84</v>
      </c>
      <c r="E13322" t="s">
        <v>723</v>
      </c>
      <c r="F13322" t="s">
        <v>2202</v>
      </c>
      <c r="G13322" t="s">
        <v>52</v>
      </c>
      <c r="H13322" t="s">
        <v>105</v>
      </c>
      <c r="I13322" s="8">
        <v>43616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1821</v>
      </c>
      <c r="E13323" t="s">
        <v>723</v>
      </c>
      <c r="F13323" t="s">
        <v>796</v>
      </c>
      <c r="G13323" t="s">
        <v>52</v>
      </c>
      <c r="H13323" t="s">
        <v>105</v>
      </c>
      <c r="I13323" s="8">
        <v>43620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731</v>
      </c>
      <c r="E13324" t="s">
        <v>723</v>
      </c>
      <c r="F13324" t="s">
        <v>310</v>
      </c>
      <c r="G13324" t="s">
        <v>52</v>
      </c>
      <c r="H13324" t="s">
        <v>148</v>
      </c>
      <c r="I13324" s="8">
        <v>43620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294</v>
      </c>
      <c r="E13325" t="s">
        <v>723</v>
      </c>
      <c r="F13325" t="s">
        <v>114</v>
      </c>
      <c r="G13325" t="s">
        <v>52</v>
      </c>
      <c r="H13325" t="s">
        <v>105</v>
      </c>
      <c r="I13325" s="8">
        <v>43620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6630</v>
      </c>
      <c r="E13326" t="s">
        <v>723</v>
      </c>
      <c r="F13326" t="s">
        <v>596</v>
      </c>
      <c r="G13326" t="s">
        <v>52</v>
      </c>
      <c r="H13326" t="s">
        <v>105</v>
      </c>
      <c r="I13326" s="8">
        <v>43622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1625</v>
      </c>
      <c r="E13327" t="s">
        <v>723</v>
      </c>
      <c r="F13327" t="s">
        <v>969</v>
      </c>
      <c r="G13327" t="s">
        <v>52</v>
      </c>
      <c r="H13327" t="s">
        <v>162</v>
      </c>
      <c r="I13327" s="8">
        <v>43629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2691</v>
      </c>
      <c r="E13328" t="s">
        <v>723</v>
      </c>
      <c r="F13328" t="s">
        <v>347</v>
      </c>
      <c r="G13328" t="s">
        <v>52</v>
      </c>
      <c r="H13328" t="s">
        <v>155</v>
      </c>
      <c r="I13328" s="8">
        <v>43655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1214</v>
      </c>
      <c r="E13329" t="s">
        <v>723</v>
      </c>
      <c r="F13329" t="s">
        <v>751</v>
      </c>
      <c r="G13329" t="s">
        <v>52</v>
      </c>
      <c r="H13329" t="s">
        <v>312</v>
      </c>
      <c r="I13329" s="8">
        <v>43676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442</v>
      </c>
      <c r="E13330" t="s">
        <v>723</v>
      </c>
      <c r="F13330" t="s">
        <v>1382</v>
      </c>
      <c r="G13330" t="s">
        <v>52</v>
      </c>
      <c r="H13330" t="s">
        <v>105</v>
      </c>
      <c r="I13330" s="8">
        <v>43742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509</v>
      </c>
      <c r="E13331" t="s">
        <v>723</v>
      </c>
      <c r="F13331" t="s">
        <v>6631</v>
      </c>
      <c r="G13331" t="s">
        <v>52</v>
      </c>
      <c r="H13331" t="s">
        <v>120</v>
      </c>
      <c r="I13331" s="8">
        <v>43785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6632</v>
      </c>
      <c r="E13332" t="s">
        <v>723</v>
      </c>
      <c r="F13332" t="s">
        <v>389</v>
      </c>
      <c r="G13332" t="s">
        <v>52</v>
      </c>
      <c r="H13332" t="s">
        <v>105</v>
      </c>
      <c r="I13332" s="8">
        <v>43818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2150</v>
      </c>
      <c r="E13333" t="s">
        <v>723</v>
      </c>
      <c r="F13333" t="s">
        <v>896</v>
      </c>
      <c r="G13333" t="s">
        <v>52</v>
      </c>
      <c r="H13333" t="s">
        <v>80</v>
      </c>
      <c r="I13333" s="8">
        <v>43829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1727</v>
      </c>
      <c r="E13334" t="s">
        <v>6633</v>
      </c>
      <c r="F13334" t="s">
        <v>161</v>
      </c>
      <c r="G13334" t="s">
        <v>52</v>
      </c>
      <c r="H13334" t="s">
        <v>77</v>
      </c>
      <c r="I13334" s="8">
        <v>43602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770</v>
      </c>
      <c r="E13335" t="s">
        <v>6634</v>
      </c>
      <c r="F13335" t="s">
        <v>129</v>
      </c>
      <c r="G13335" t="s">
        <v>52</v>
      </c>
      <c r="H13335" t="s">
        <v>105</v>
      </c>
      <c r="I13335" s="8">
        <v>40664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6635</v>
      </c>
      <c r="E13336" t="s">
        <v>6636</v>
      </c>
      <c r="F13336" t="s">
        <v>101</v>
      </c>
      <c r="G13336" t="s">
        <v>52</v>
      </c>
      <c r="H13336" t="s">
        <v>155</v>
      </c>
      <c r="I13336" s="8">
        <v>43669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584</v>
      </c>
      <c r="E13337" t="s">
        <v>2913</v>
      </c>
      <c r="F13337" t="s">
        <v>2092</v>
      </c>
      <c r="G13337" t="s">
        <v>52</v>
      </c>
      <c r="H13337" t="s">
        <v>105</v>
      </c>
      <c r="I13337" s="8">
        <v>43602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684</v>
      </c>
      <c r="E13338" t="s">
        <v>2913</v>
      </c>
      <c r="F13338" t="s">
        <v>2092</v>
      </c>
      <c r="G13338" t="s">
        <v>52</v>
      </c>
      <c r="H13338" t="s">
        <v>105</v>
      </c>
      <c r="I13338" s="8">
        <v>43602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1264</v>
      </c>
      <c r="E13339" t="s">
        <v>6637</v>
      </c>
      <c r="F13339" t="s">
        <v>424</v>
      </c>
      <c r="G13339" t="s">
        <v>52</v>
      </c>
      <c r="H13339" t="s">
        <v>105</v>
      </c>
      <c r="I13339" s="8">
        <v>43634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208</v>
      </c>
      <c r="E13340" t="s">
        <v>6637</v>
      </c>
      <c r="F13340" t="s">
        <v>6638</v>
      </c>
      <c r="G13340" t="s">
        <v>52</v>
      </c>
      <c r="H13340" t="s">
        <v>105</v>
      </c>
      <c r="I13340" s="8">
        <v>43775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450</v>
      </c>
      <c r="E13341" t="s">
        <v>1845</v>
      </c>
      <c r="F13341" t="s">
        <v>1473</v>
      </c>
      <c r="G13341" t="s">
        <v>52</v>
      </c>
      <c r="H13341" t="s">
        <v>105</v>
      </c>
      <c r="I13341" s="8">
        <v>40380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115</v>
      </c>
      <c r="E13342" t="s">
        <v>1845</v>
      </c>
      <c r="F13342" t="s">
        <v>114</v>
      </c>
      <c r="G13342" t="s">
        <v>52</v>
      </c>
      <c r="H13342" t="s">
        <v>117</v>
      </c>
      <c r="I13342" s="8">
        <v>40416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1607</v>
      </c>
      <c r="E13343" t="s">
        <v>1845</v>
      </c>
      <c r="F13343" t="s">
        <v>276</v>
      </c>
      <c r="G13343" t="s">
        <v>52</v>
      </c>
      <c r="H13343" t="s">
        <v>155</v>
      </c>
      <c r="I13343" s="8">
        <v>40492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765</v>
      </c>
      <c r="E13344" t="s">
        <v>1845</v>
      </c>
      <c r="F13344" t="s">
        <v>248</v>
      </c>
      <c r="G13344" t="s">
        <v>52</v>
      </c>
      <c r="H13344" t="s">
        <v>80</v>
      </c>
      <c r="I13344" s="8">
        <v>41365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6639</v>
      </c>
      <c r="E13345" t="s">
        <v>1845</v>
      </c>
      <c r="F13345" t="s">
        <v>1165</v>
      </c>
      <c r="G13345" t="s">
        <v>52</v>
      </c>
      <c r="H13345" t="s">
        <v>120</v>
      </c>
      <c r="I13345" s="8">
        <v>41405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465</v>
      </c>
      <c r="E13346" t="s">
        <v>1845</v>
      </c>
      <c r="F13346" t="s">
        <v>473</v>
      </c>
      <c r="G13346" t="s">
        <v>52</v>
      </c>
      <c r="H13346" t="s">
        <v>117</v>
      </c>
      <c r="I13346" s="8">
        <v>41480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232</v>
      </c>
      <c r="E13347" t="s">
        <v>1845</v>
      </c>
      <c r="F13347" t="s">
        <v>452</v>
      </c>
      <c r="G13347" t="s">
        <v>52</v>
      </c>
      <c r="H13347" t="s">
        <v>105</v>
      </c>
      <c r="I13347" s="8">
        <v>41487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208</v>
      </c>
      <c r="E13348" t="s">
        <v>1845</v>
      </c>
      <c r="F13348" t="s">
        <v>578</v>
      </c>
      <c r="G13348" t="s">
        <v>52</v>
      </c>
      <c r="H13348" t="s">
        <v>312</v>
      </c>
      <c r="I13348" s="8">
        <v>41600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2678</v>
      </c>
      <c r="E13349" t="s">
        <v>1845</v>
      </c>
      <c r="F13349" t="s">
        <v>97</v>
      </c>
      <c r="G13349" t="s">
        <v>52</v>
      </c>
      <c r="H13349" t="s">
        <v>105</v>
      </c>
      <c r="I13349" s="8">
        <v>41676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518</v>
      </c>
      <c r="E13350" t="s">
        <v>1845</v>
      </c>
      <c r="F13350" t="s">
        <v>1156</v>
      </c>
      <c r="G13350" t="s">
        <v>52</v>
      </c>
      <c r="H13350" t="s">
        <v>187</v>
      </c>
      <c r="I13350" s="8">
        <v>41787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2105</v>
      </c>
      <c r="E13351" t="s">
        <v>1845</v>
      </c>
      <c r="F13351" t="s">
        <v>1216</v>
      </c>
      <c r="G13351" t="s">
        <v>52</v>
      </c>
      <c r="H13351" t="s">
        <v>80</v>
      </c>
      <c r="I13351" s="8">
        <v>42713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6640</v>
      </c>
      <c r="E13352" t="s">
        <v>1845</v>
      </c>
      <c r="F13352" t="s">
        <v>222</v>
      </c>
      <c r="G13352" t="s">
        <v>52</v>
      </c>
      <c r="H13352" t="s">
        <v>80</v>
      </c>
      <c r="I13352" s="8">
        <v>42738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182</v>
      </c>
      <c r="E13353" t="s">
        <v>1845</v>
      </c>
      <c r="F13353" t="s">
        <v>267</v>
      </c>
      <c r="G13353" t="s">
        <v>52</v>
      </c>
      <c r="H13353" t="s">
        <v>80</v>
      </c>
      <c r="I13353" s="8">
        <v>42741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1264</v>
      </c>
      <c r="E13354" t="s">
        <v>1845</v>
      </c>
      <c r="F13354" t="s">
        <v>147</v>
      </c>
      <c r="G13354" t="s">
        <v>52</v>
      </c>
      <c r="H13354" t="s">
        <v>117</v>
      </c>
      <c r="I13354" s="8">
        <v>42754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6641</v>
      </c>
      <c r="E13355" t="s">
        <v>1845</v>
      </c>
      <c r="F13355" t="s">
        <v>732</v>
      </c>
      <c r="G13355" t="s">
        <v>52</v>
      </c>
      <c r="H13355" t="s">
        <v>105</v>
      </c>
      <c r="I13355" s="8">
        <v>42754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257</v>
      </c>
      <c r="E13356" t="s">
        <v>1845</v>
      </c>
      <c r="F13356" t="s">
        <v>6642</v>
      </c>
      <c r="G13356" t="s">
        <v>52</v>
      </c>
      <c r="H13356" t="s">
        <v>117</v>
      </c>
      <c r="I13356" s="8">
        <v>42765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1172</v>
      </c>
      <c r="E13357" t="s">
        <v>1845</v>
      </c>
      <c r="F13357" t="s">
        <v>6642</v>
      </c>
      <c r="G13357" t="s">
        <v>52</v>
      </c>
      <c r="H13357" t="s">
        <v>117</v>
      </c>
      <c r="I13357" s="8">
        <v>42765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951</v>
      </c>
      <c r="E13358" t="s">
        <v>1845</v>
      </c>
      <c r="F13358" t="s">
        <v>2899</v>
      </c>
      <c r="G13358" t="s">
        <v>52</v>
      </c>
      <c r="H13358" t="s">
        <v>155</v>
      </c>
      <c r="I13358" s="8">
        <v>42783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454</v>
      </c>
      <c r="E13359" t="s">
        <v>1845</v>
      </c>
      <c r="F13359" t="s">
        <v>395</v>
      </c>
      <c r="G13359" t="s">
        <v>52</v>
      </c>
      <c r="H13359" t="s">
        <v>80</v>
      </c>
      <c r="I13359" s="8">
        <v>43602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1596</v>
      </c>
      <c r="E13360" t="s">
        <v>1845</v>
      </c>
      <c r="F13360" t="s">
        <v>1845</v>
      </c>
      <c r="G13360" t="s">
        <v>52</v>
      </c>
      <c r="H13360" t="s">
        <v>80</v>
      </c>
      <c r="I13360" s="8">
        <v>43602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669</v>
      </c>
      <c r="E13361" t="s">
        <v>1845</v>
      </c>
      <c r="F13361" t="s">
        <v>1045</v>
      </c>
      <c r="G13361" t="s">
        <v>52</v>
      </c>
      <c r="H13361" t="s">
        <v>105</v>
      </c>
      <c r="I13361" s="8">
        <v>43602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6643</v>
      </c>
      <c r="E13362" t="s">
        <v>1845</v>
      </c>
      <c r="F13362" t="s">
        <v>2985</v>
      </c>
      <c r="G13362" t="s">
        <v>52</v>
      </c>
      <c r="H13362" t="s">
        <v>80</v>
      </c>
      <c r="I13362" s="8">
        <v>43602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764</v>
      </c>
      <c r="E13363" t="s">
        <v>1845</v>
      </c>
      <c r="F13363" t="s">
        <v>6644</v>
      </c>
      <c r="G13363" t="s">
        <v>52</v>
      </c>
      <c r="H13363" t="s">
        <v>312</v>
      </c>
      <c r="I13363" s="8">
        <v>43608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6645</v>
      </c>
      <c r="E13364" t="s">
        <v>1845</v>
      </c>
      <c r="F13364" t="s">
        <v>129</v>
      </c>
      <c r="G13364" t="s">
        <v>52</v>
      </c>
      <c r="H13364" t="s">
        <v>105</v>
      </c>
      <c r="I13364" s="8">
        <v>43616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6646</v>
      </c>
      <c r="E13365" t="s">
        <v>1845</v>
      </c>
      <c r="F13365" t="s">
        <v>101</v>
      </c>
      <c r="G13365" t="s">
        <v>52</v>
      </c>
      <c r="H13365" t="s">
        <v>80</v>
      </c>
      <c r="I13365" s="8">
        <v>43616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2783</v>
      </c>
      <c r="E13366" t="s">
        <v>1845</v>
      </c>
      <c r="F13366" t="s">
        <v>114</v>
      </c>
      <c r="G13366" t="s">
        <v>52</v>
      </c>
      <c r="H13366" t="s">
        <v>105</v>
      </c>
      <c r="I13366" s="8">
        <v>43616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728</v>
      </c>
      <c r="E13367" t="s">
        <v>1845</v>
      </c>
      <c r="F13367" t="s">
        <v>6647</v>
      </c>
      <c r="G13367" t="s">
        <v>52</v>
      </c>
      <c r="H13367" t="s">
        <v>105</v>
      </c>
      <c r="I13367" s="8">
        <v>43616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6648</v>
      </c>
      <c r="E13368" t="s">
        <v>1845</v>
      </c>
      <c r="F13368" t="s">
        <v>1382</v>
      </c>
      <c r="G13368" t="s">
        <v>52</v>
      </c>
      <c r="H13368" t="s">
        <v>105</v>
      </c>
      <c r="I13368" s="8">
        <v>43620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6649</v>
      </c>
      <c r="E13369" t="s">
        <v>1845</v>
      </c>
      <c r="F13369" t="s">
        <v>129</v>
      </c>
      <c r="G13369" t="s">
        <v>52</v>
      </c>
      <c r="H13369" t="s">
        <v>105</v>
      </c>
      <c r="I13369" s="8">
        <v>43620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379</v>
      </c>
      <c r="E13370" t="s">
        <v>1845</v>
      </c>
      <c r="F13370" t="s">
        <v>129</v>
      </c>
      <c r="G13370" t="s">
        <v>52</v>
      </c>
      <c r="H13370" t="s">
        <v>105</v>
      </c>
      <c r="I13370" s="8">
        <v>43620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587</v>
      </c>
      <c r="E13371" t="s">
        <v>1845</v>
      </c>
      <c r="F13371" t="s">
        <v>129</v>
      </c>
      <c r="G13371" t="s">
        <v>52</v>
      </c>
      <c r="H13371" t="s">
        <v>105</v>
      </c>
      <c r="I13371" s="8">
        <v>43620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1745</v>
      </c>
      <c r="E13372" t="s">
        <v>1845</v>
      </c>
      <c r="F13372" t="s">
        <v>129</v>
      </c>
      <c r="G13372" t="s">
        <v>52</v>
      </c>
      <c r="H13372" t="s">
        <v>105</v>
      </c>
      <c r="I13372" s="8">
        <v>43620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6650</v>
      </c>
      <c r="E13373" t="s">
        <v>1845</v>
      </c>
      <c r="F13373" t="s">
        <v>499</v>
      </c>
      <c r="G13373" t="s">
        <v>52</v>
      </c>
      <c r="H13373" t="s">
        <v>136</v>
      </c>
      <c r="I13373" s="8">
        <v>43620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2710</v>
      </c>
      <c r="E13374" t="s">
        <v>1845</v>
      </c>
      <c r="F13374" t="s">
        <v>499</v>
      </c>
      <c r="G13374" t="s">
        <v>52</v>
      </c>
      <c r="H13374" t="s">
        <v>136</v>
      </c>
      <c r="I13374" s="8">
        <v>43620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1126</v>
      </c>
      <c r="E13375" t="s">
        <v>1845</v>
      </c>
      <c r="F13375" t="s">
        <v>5389</v>
      </c>
      <c r="G13375" t="s">
        <v>52</v>
      </c>
      <c r="H13375" t="s">
        <v>159</v>
      </c>
      <c r="I13375" s="8">
        <v>43622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839</v>
      </c>
      <c r="E13376" t="s">
        <v>1845</v>
      </c>
      <c r="F13376" t="s">
        <v>1029</v>
      </c>
      <c r="G13376" t="s">
        <v>52</v>
      </c>
      <c r="H13376" t="s">
        <v>159</v>
      </c>
      <c r="I13376" s="8">
        <v>43622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6651</v>
      </c>
      <c r="E13377" t="s">
        <v>1845</v>
      </c>
      <c r="F13377" t="s">
        <v>636</v>
      </c>
      <c r="G13377" t="s">
        <v>52</v>
      </c>
      <c r="H13377" t="s">
        <v>89</v>
      </c>
      <c r="I13377" s="8">
        <v>43622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4106</v>
      </c>
      <c r="E13378" t="s">
        <v>1845</v>
      </c>
      <c r="F13378" t="s">
        <v>1382</v>
      </c>
      <c r="G13378" t="s">
        <v>52</v>
      </c>
      <c r="H13378" t="s">
        <v>105</v>
      </c>
      <c r="I13378" s="8">
        <v>43627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160</v>
      </c>
      <c r="E13379" t="s">
        <v>1845</v>
      </c>
      <c r="F13379" t="s">
        <v>276</v>
      </c>
      <c r="G13379" t="s">
        <v>52</v>
      </c>
      <c r="H13379" t="s">
        <v>105</v>
      </c>
      <c r="I13379" s="8">
        <v>43636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544</v>
      </c>
      <c r="E13380" t="s">
        <v>1845</v>
      </c>
      <c r="F13380" t="s">
        <v>276</v>
      </c>
      <c r="G13380" t="s">
        <v>52</v>
      </c>
      <c r="H13380" t="s">
        <v>105</v>
      </c>
      <c r="I13380" s="8">
        <v>43636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113</v>
      </c>
      <c r="E13381" t="s">
        <v>1845</v>
      </c>
      <c r="F13381" t="s">
        <v>308</v>
      </c>
      <c r="G13381" t="s">
        <v>52</v>
      </c>
      <c r="H13381" t="s">
        <v>105</v>
      </c>
      <c r="I13381" s="8">
        <v>43636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391</v>
      </c>
      <c r="E13382" t="s">
        <v>1845</v>
      </c>
      <c r="F13382" t="s">
        <v>1120</v>
      </c>
      <c r="G13382" t="s">
        <v>52</v>
      </c>
      <c r="H13382" t="s">
        <v>204</v>
      </c>
      <c r="I13382" s="8">
        <v>43641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921</v>
      </c>
      <c r="E13383" t="s">
        <v>1845</v>
      </c>
      <c r="F13383" t="s">
        <v>473</v>
      </c>
      <c r="G13383" t="s">
        <v>52</v>
      </c>
      <c r="H13383" t="s">
        <v>89</v>
      </c>
      <c r="I13383" s="8">
        <v>43662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2257</v>
      </c>
      <c r="E13384" t="s">
        <v>1845</v>
      </c>
      <c r="F13384" t="s">
        <v>157</v>
      </c>
      <c r="G13384" t="s">
        <v>52</v>
      </c>
      <c r="H13384" t="s">
        <v>105</v>
      </c>
      <c r="I13384" s="8">
        <v>43678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6652</v>
      </c>
      <c r="E13385" t="s">
        <v>1845</v>
      </c>
      <c r="F13385" t="s">
        <v>3052</v>
      </c>
      <c r="G13385" t="s">
        <v>52</v>
      </c>
      <c r="H13385" t="s">
        <v>102</v>
      </c>
      <c r="I13385" s="8">
        <v>43771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257</v>
      </c>
      <c r="E13386" t="s">
        <v>1845</v>
      </c>
      <c r="F13386" t="s">
        <v>1400</v>
      </c>
      <c r="G13386" t="s">
        <v>52</v>
      </c>
      <c r="H13386" t="s">
        <v>217</v>
      </c>
      <c r="I13386" s="8">
        <v>43778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241</v>
      </c>
      <c r="E13387" t="s">
        <v>1845</v>
      </c>
      <c r="F13387" t="s">
        <v>91</v>
      </c>
      <c r="G13387" t="s">
        <v>52</v>
      </c>
      <c r="H13387" t="s">
        <v>80</v>
      </c>
      <c r="I13387" s="8">
        <v>43781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6653</v>
      </c>
      <c r="E13388" t="s">
        <v>1845</v>
      </c>
      <c r="F13388" t="s">
        <v>329</v>
      </c>
      <c r="G13388" t="s">
        <v>52</v>
      </c>
      <c r="H13388" t="s">
        <v>105</v>
      </c>
      <c r="I13388" s="8">
        <v>43781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1954</v>
      </c>
      <c r="E13389" t="s">
        <v>1845</v>
      </c>
      <c r="F13389" t="s">
        <v>108</v>
      </c>
      <c r="G13389" t="s">
        <v>52</v>
      </c>
      <c r="H13389" t="s">
        <v>80</v>
      </c>
      <c r="I13389" s="8">
        <v>43781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6654</v>
      </c>
      <c r="E13390" t="s">
        <v>1845</v>
      </c>
      <c r="F13390" t="s">
        <v>329</v>
      </c>
      <c r="G13390" t="s">
        <v>52</v>
      </c>
      <c r="H13390" t="s">
        <v>105</v>
      </c>
      <c r="I13390" s="8">
        <v>43782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6655</v>
      </c>
      <c r="E13391" t="s">
        <v>1845</v>
      </c>
      <c r="F13391" t="s">
        <v>1894</v>
      </c>
      <c r="G13391" t="s">
        <v>52</v>
      </c>
      <c r="H13391" t="s">
        <v>155</v>
      </c>
      <c r="I13391" s="8">
        <v>43822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6656</v>
      </c>
      <c r="E13392" t="s">
        <v>1845</v>
      </c>
      <c r="F13392" t="s">
        <v>2840</v>
      </c>
      <c r="G13392" t="s">
        <v>52</v>
      </c>
      <c r="H13392" t="s">
        <v>312</v>
      </c>
      <c r="I13392" s="8">
        <v>43826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1521</v>
      </c>
      <c r="E13393" t="s">
        <v>1845</v>
      </c>
      <c r="F13393" t="s">
        <v>530</v>
      </c>
      <c r="G13393" t="s">
        <v>52</v>
      </c>
      <c r="H13393" t="s">
        <v>155</v>
      </c>
      <c r="I13393" s="8">
        <v>43828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5648</v>
      </c>
      <c r="E13394" t="s">
        <v>1845</v>
      </c>
      <c r="F13394" t="s">
        <v>161</v>
      </c>
      <c r="G13394" t="s">
        <v>52</v>
      </c>
      <c r="H13394" t="s">
        <v>105</v>
      </c>
      <c r="I13394" s="8">
        <v>43829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113</v>
      </c>
      <c r="E13395" t="s">
        <v>1845</v>
      </c>
      <c r="F13395" t="s">
        <v>310</v>
      </c>
      <c r="G13395" t="s">
        <v>52</v>
      </c>
      <c r="H13395" t="s">
        <v>148</v>
      </c>
      <c r="I13395" s="8">
        <v>43830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127</v>
      </c>
      <c r="E13396" t="s">
        <v>1845</v>
      </c>
      <c r="F13396" t="s">
        <v>108</v>
      </c>
      <c r="G13396" t="s">
        <v>52</v>
      </c>
      <c r="H13396" t="s">
        <v>102</v>
      </c>
      <c r="I13396" s="8">
        <v>43830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2500</v>
      </c>
      <c r="E13397" t="s">
        <v>1845</v>
      </c>
      <c r="F13397" t="s">
        <v>122</v>
      </c>
      <c r="G13397" t="s">
        <v>52</v>
      </c>
      <c r="H13397" t="s">
        <v>155</v>
      </c>
      <c r="I13397" s="9">
        <v>44328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185</v>
      </c>
      <c r="E13398" t="s">
        <v>1845</v>
      </c>
      <c r="F13398" t="s">
        <v>161</v>
      </c>
      <c r="G13398" t="s">
        <v>52</v>
      </c>
      <c r="H13398" t="s">
        <v>105</v>
      </c>
      <c r="I13398" s="9">
        <v>44344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1931</v>
      </c>
      <c r="E13399" t="s">
        <v>3891</v>
      </c>
      <c r="F13399" t="s">
        <v>347</v>
      </c>
      <c r="G13399" t="s">
        <v>52</v>
      </c>
      <c r="H13399" t="s">
        <v>155</v>
      </c>
      <c r="I13399" s="8">
        <v>40638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6657</v>
      </c>
      <c r="E13400" t="s">
        <v>3891</v>
      </c>
      <c r="F13400" t="s">
        <v>2081</v>
      </c>
      <c r="G13400" t="s">
        <v>52</v>
      </c>
      <c r="H13400" t="s">
        <v>117</v>
      </c>
      <c r="I13400" s="8">
        <v>40664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163</v>
      </c>
      <c r="E13401" t="s">
        <v>3891</v>
      </c>
      <c r="F13401" t="s">
        <v>2081</v>
      </c>
      <c r="G13401" t="s">
        <v>52</v>
      </c>
      <c r="H13401" t="s">
        <v>117</v>
      </c>
      <c r="I13401" s="8">
        <v>40664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6178</v>
      </c>
      <c r="E13402" t="s">
        <v>3891</v>
      </c>
      <c r="F13402" t="s">
        <v>101</v>
      </c>
      <c r="G13402" t="s">
        <v>52</v>
      </c>
      <c r="H13402" t="s">
        <v>77</v>
      </c>
      <c r="I13402" s="8">
        <v>40693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551</v>
      </c>
      <c r="E13403" t="s">
        <v>3891</v>
      </c>
      <c r="F13403" t="s">
        <v>1490</v>
      </c>
      <c r="G13403" t="s">
        <v>52</v>
      </c>
      <c r="H13403" t="s">
        <v>155</v>
      </c>
      <c r="I13403" s="8">
        <v>40694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5966</v>
      </c>
      <c r="E13404" t="s">
        <v>3891</v>
      </c>
      <c r="F13404" t="s">
        <v>186</v>
      </c>
      <c r="G13404" t="s">
        <v>52</v>
      </c>
      <c r="H13404" t="s">
        <v>136</v>
      </c>
      <c r="I13404" s="8">
        <v>41635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647</v>
      </c>
      <c r="E13405" t="s">
        <v>3891</v>
      </c>
      <c r="F13405" t="s">
        <v>3891</v>
      </c>
      <c r="G13405" t="s">
        <v>52</v>
      </c>
      <c r="H13405" t="s">
        <v>162</v>
      </c>
      <c r="I13405" s="8">
        <v>41823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199</v>
      </c>
      <c r="E13406" t="s">
        <v>3891</v>
      </c>
      <c r="F13406" t="s">
        <v>129</v>
      </c>
      <c r="G13406" t="s">
        <v>52</v>
      </c>
      <c r="H13406" t="s">
        <v>162</v>
      </c>
      <c r="I13406" s="8">
        <v>43602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935</v>
      </c>
      <c r="E13407" t="s">
        <v>3891</v>
      </c>
      <c r="F13407" t="s">
        <v>1045</v>
      </c>
      <c r="G13407" t="s">
        <v>52</v>
      </c>
      <c r="H13407" t="s">
        <v>117</v>
      </c>
      <c r="I13407" s="8">
        <v>43602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183</v>
      </c>
      <c r="E13408" t="s">
        <v>3891</v>
      </c>
      <c r="F13408" t="s">
        <v>681</v>
      </c>
      <c r="G13408" t="s">
        <v>52</v>
      </c>
      <c r="H13408" t="s">
        <v>77</v>
      </c>
      <c r="I13408" s="8">
        <v>43602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945</v>
      </c>
      <c r="E13409" t="s">
        <v>3891</v>
      </c>
      <c r="F13409" t="s">
        <v>2011</v>
      </c>
      <c r="G13409" t="s">
        <v>52</v>
      </c>
      <c r="H13409" t="s">
        <v>155</v>
      </c>
      <c r="I13409" s="8">
        <v>43620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1580</v>
      </c>
      <c r="E13410" t="s">
        <v>3891</v>
      </c>
      <c r="F13410" t="s">
        <v>2011</v>
      </c>
      <c r="G13410" t="s">
        <v>52</v>
      </c>
      <c r="H13410" t="s">
        <v>155</v>
      </c>
      <c r="I13410" s="8">
        <v>43620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647</v>
      </c>
      <c r="E13411" t="s">
        <v>3891</v>
      </c>
      <c r="F13411" t="s">
        <v>347</v>
      </c>
      <c r="G13411" t="s">
        <v>52</v>
      </c>
      <c r="H13411" t="s">
        <v>93</v>
      </c>
      <c r="I13411" s="8">
        <v>43655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6658</v>
      </c>
      <c r="E13412" t="s">
        <v>3891</v>
      </c>
      <c r="F13412" t="s">
        <v>1231</v>
      </c>
      <c r="G13412" t="s">
        <v>52</v>
      </c>
      <c r="H13412" t="s">
        <v>335</v>
      </c>
      <c r="I13412" s="8">
        <v>43830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6659</v>
      </c>
      <c r="E13413" t="s">
        <v>3891</v>
      </c>
      <c r="F13413" t="s">
        <v>300</v>
      </c>
      <c r="G13413" t="s">
        <v>52</v>
      </c>
      <c r="H13413" t="s">
        <v>335</v>
      </c>
      <c r="I13413" s="8">
        <v>43830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2016</v>
      </c>
      <c r="E13414" t="s">
        <v>3891</v>
      </c>
      <c r="F13414" t="s">
        <v>122</v>
      </c>
      <c r="G13414" t="s">
        <v>52</v>
      </c>
      <c r="H13414" t="s">
        <v>155</v>
      </c>
      <c r="I13414" s="9">
        <v>44292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841</v>
      </c>
      <c r="E13415" t="s">
        <v>3891</v>
      </c>
      <c r="F13415" t="s">
        <v>1335</v>
      </c>
      <c r="G13415" t="s">
        <v>52</v>
      </c>
      <c r="H13415" t="s">
        <v>335</v>
      </c>
      <c r="I13415" s="9">
        <v>44296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2090</v>
      </c>
      <c r="E13416" t="s">
        <v>3891</v>
      </c>
      <c r="F13416" t="s">
        <v>1165</v>
      </c>
      <c r="G13416" t="s">
        <v>52</v>
      </c>
      <c r="H13416" t="s">
        <v>117</v>
      </c>
      <c r="I13416" s="9">
        <v>44298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195</v>
      </c>
      <c r="E13417" t="s">
        <v>1525</v>
      </c>
      <c r="F13417" t="s">
        <v>5149</v>
      </c>
      <c r="G13417" t="s">
        <v>52</v>
      </c>
      <c r="H13417" t="s">
        <v>105</v>
      </c>
      <c r="I13417" s="8">
        <v>42777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160</v>
      </c>
      <c r="E13418" t="s">
        <v>1525</v>
      </c>
      <c r="F13418" t="s">
        <v>147</v>
      </c>
      <c r="G13418" t="s">
        <v>52</v>
      </c>
      <c r="H13418" t="s">
        <v>105</v>
      </c>
      <c r="I13418" s="8">
        <v>43616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6660</v>
      </c>
      <c r="E13419" t="s">
        <v>1525</v>
      </c>
      <c r="F13419" t="s">
        <v>1176</v>
      </c>
      <c r="G13419" t="s">
        <v>52</v>
      </c>
      <c r="H13419" t="s">
        <v>148</v>
      </c>
      <c r="I13419" s="8">
        <v>43829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2752</v>
      </c>
      <c r="E13420" t="s">
        <v>1558</v>
      </c>
      <c r="F13420" t="s">
        <v>1165</v>
      </c>
      <c r="G13420" t="s">
        <v>52</v>
      </c>
      <c r="H13420" t="s">
        <v>117</v>
      </c>
      <c r="I13420" s="8">
        <v>40576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324</v>
      </c>
      <c r="E13421" t="s">
        <v>1558</v>
      </c>
      <c r="F13421" t="s">
        <v>282</v>
      </c>
      <c r="G13421" t="s">
        <v>52</v>
      </c>
      <c r="H13421" t="s">
        <v>80</v>
      </c>
      <c r="I13421" s="8">
        <v>42741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608</v>
      </c>
      <c r="E13422" t="s">
        <v>1558</v>
      </c>
      <c r="F13422" t="s">
        <v>147</v>
      </c>
      <c r="G13422" t="s">
        <v>52</v>
      </c>
      <c r="H13422" t="s">
        <v>105</v>
      </c>
      <c r="I13422" s="8">
        <v>42808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3583</v>
      </c>
      <c r="E13423" t="s">
        <v>1558</v>
      </c>
      <c r="F13423" t="s">
        <v>580</v>
      </c>
      <c r="G13423" t="s">
        <v>52</v>
      </c>
      <c r="H13423" t="s">
        <v>117</v>
      </c>
      <c r="I13423" s="8">
        <v>43664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1521</v>
      </c>
      <c r="E13424" t="s">
        <v>1558</v>
      </c>
      <c r="F13424" t="s">
        <v>91</v>
      </c>
      <c r="G13424" t="s">
        <v>52</v>
      </c>
      <c r="H13424" t="s">
        <v>105</v>
      </c>
      <c r="I13424" s="8">
        <v>43782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953</v>
      </c>
      <c r="E13425" t="s">
        <v>422</v>
      </c>
      <c r="F13425" t="s">
        <v>276</v>
      </c>
      <c r="G13425" t="s">
        <v>52</v>
      </c>
      <c r="H13425" t="s">
        <v>80</v>
      </c>
      <c r="I13425" s="8">
        <v>40403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391</v>
      </c>
      <c r="E13426" t="s">
        <v>422</v>
      </c>
      <c r="F13426" t="s">
        <v>370</v>
      </c>
      <c r="G13426" t="s">
        <v>52</v>
      </c>
      <c r="H13426" t="s">
        <v>155</v>
      </c>
      <c r="I13426" s="8">
        <v>40491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178</v>
      </c>
      <c r="E13427" t="s">
        <v>422</v>
      </c>
      <c r="F13427" t="s">
        <v>222</v>
      </c>
      <c r="G13427" t="s">
        <v>52</v>
      </c>
      <c r="H13427" t="s">
        <v>136</v>
      </c>
      <c r="I13427" s="8">
        <v>40664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1332</v>
      </c>
      <c r="E13428" t="s">
        <v>422</v>
      </c>
      <c r="F13428" t="s">
        <v>295</v>
      </c>
      <c r="G13428" t="s">
        <v>52</v>
      </c>
      <c r="H13428" t="s">
        <v>105</v>
      </c>
      <c r="I13428" s="8">
        <v>41314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6661</v>
      </c>
      <c r="E13429" t="s">
        <v>422</v>
      </c>
      <c r="F13429" t="s">
        <v>499</v>
      </c>
      <c r="G13429" t="s">
        <v>52</v>
      </c>
      <c r="H13429" t="s">
        <v>136</v>
      </c>
      <c r="I13429" s="8">
        <v>41401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1172</v>
      </c>
      <c r="E13430" t="s">
        <v>422</v>
      </c>
      <c r="F13430" t="s">
        <v>101</v>
      </c>
      <c r="G13430" t="s">
        <v>52</v>
      </c>
      <c r="H13430" t="s">
        <v>148</v>
      </c>
      <c r="I13430" s="8">
        <v>41756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584</v>
      </c>
      <c r="E13431" t="s">
        <v>422</v>
      </c>
      <c r="F13431" t="s">
        <v>1197</v>
      </c>
      <c r="G13431" t="s">
        <v>52</v>
      </c>
      <c r="H13431" t="s">
        <v>138</v>
      </c>
      <c r="I13431" s="8">
        <v>42656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6662</v>
      </c>
      <c r="E13432" t="s">
        <v>422</v>
      </c>
      <c r="F13432" t="s">
        <v>287</v>
      </c>
      <c r="G13432" t="s">
        <v>52</v>
      </c>
      <c r="H13432" t="s">
        <v>217</v>
      </c>
      <c r="I13432" s="8">
        <v>42760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946</v>
      </c>
      <c r="E13433" t="s">
        <v>422</v>
      </c>
      <c r="F13433" t="s">
        <v>1493</v>
      </c>
      <c r="G13433" t="s">
        <v>52</v>
      </c>
      <c r="H13433" t="s">
        <v>335</v>
      </c>
      <c r="I13433" s="8">
        <v>42798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6663</v>
      </c>
      <c r="E13434" t="s">
        <v>422</v>
      </c>
      <c r="F13434" t="s">
        <v>422</v>
      </c>
      <c r="G13434" t="s">
        <v>52</v>
      </c>
      <c r="H13434" t="s">
        <v>335</v>
      </c>
      <c r="I13434" s="8">
        <v>42798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6664</v>
      </c>
      <c r="E13435" t="s">
        <v>422</v>
      </c>
      <c r="F13435" t="s">
        <v>561</v>
      </c>
      <c r="G13435" t="s">
        <v>52</v>
      </c>
      <c r="H13435" t="s">
        <v>155</v>
      </c>
      <c r="I13435" s="8">
        <v>43602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6665</v>
      </c>
      <c r="E13436" t="s">
        <v>422</v>
      </c>
      <c r="F13436" t="s">
        <v>1537</v>
      </c>
      <c r="G13436" t="s">
        <v>52</v>
      </c>
      <c r="H13436" t="s">
        <v>80</v>
      </c>
      <c r="I13436" s="8">
        <v>43602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1424</v>
      </c>
      <c r="E13437" t="s">
        <v>422</v>
      </c>
      <c r="F13437" t="s">
        <v>580</v>
      </c>
      <c r="G13437" t="s">
        <v>52</v>
      </c>
      <c r="H13437" t="s">
        <v>93</v>
      </c>
      <c r="I13437" s="8">
        <v>43602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945</v>
      </c>
      <c r="E13438" t="s">
        <v>422</v>
      </c>
      <c r="F13438" t="s">
        <v>769</v>
      </c>
      <c r="G13438" t="s">
        <v>52</v>
      </c>
      <c r="H13438" t="s">
        <v>335</v>
      </c>
      <c r="I13438" s="8">
        <v>43602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1605</v>
      </c>
      <c r="E13439" t="s">
        <v>422</v>
      </c>
      <c r="F13439" t="s">
        <v>310</v>
      </c>
      <c r="G13439" t="s">
        <v>52</v>
      </c>
      <c r="H13439" t="s">
        <v>136</v>
      </c>
      <c r="I13439" s="8">
        <v>43602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6666</v>
      </c>
      <c r="E13440" t="s">
        <v>422</v>
      </c>
      <c r="F13440" t="s">
        <v>99</v>
      </c>
      <c r="G13440" t="s">
        <v>52</v>
      </c>
      <c r="H13440" t="s">
        <v>187</v>
      </c>
      <c r="I13440" s="8">
        <v>43602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6667</v>
      </c>
      <c r="E13441" t="s">
        <v>422</v>
      </c>
      <c r="F13441" t="s">
        <v>248</v>
      </c>
      <c r="G13441" t="s">
        <v>52</v>
      </c>
      <c r="H13441" t="s">
        <v>130</v>
      </c>
      <c r="I13441" s="8">
        <v>43602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478</v>
      </c>
      <c r="E13442" t="s">
        <v>422</v>
      </c>
      <c r="F13442" t="s">
        <v>276</v>
      </c>
      <c r="G13442" t="s">
        <v>52</v>
      </c>
      <c r="H13442" t="s">
        <v>80</v>
      </c>
      <c r="I13442" s="8">
        <v>43606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6668</v>
      </c>
      <c r="E13443" t="s">
        <v>422</v>
      </c>
      <c r="F13443" t="s">
        <v>276</v>
      </c>
      <c r="G13443" t="s">
        <v>52</v>
      </c>
      <c r="H13443" t="s">
        <v>80</v>
      </c>
      <c r="I13443" s="8">
        <v>43606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3950</v>
      </c>
      <c r="E13444" t="s">
        <v>422</v>
      </c>
      <c r="F13444" t="s">
        <v>147</v>
      </c>
      <c r="G13444" t="s">
        <v>52</v>
      </c>
      <c r="H13444" t="s">
        <v>105</v>
      </c>
      <c r="I13444" s="8">
        <v>43608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573</v>
      </c>
      <c r="E13445" t="s">
        <v>422</v>
      </c>
      <c r="F13445" t="s">
        <v>1197</v>
      </c>
      <c r="G13445" t="s">
        <v>52</v>
      </c>
      <c r="H13445" t="s">
        <v>138</v>
      </c>
      <c r="I13445" s="8">
        <v>43608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917</v>
      </c>
      <c r="E13446" t="s">
        <v>422</v>
      </c>
      <c r="F13446" t="s">
        <v>1039</v>
      </c>
      <c r="G13446" t="s">
        <v>52</v>
      </c>
      <c r="H13446" t="s">
        <v>80</v>
      </c>
      <c r="I13446" s="8">
        <v>43616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84</v>
      </c>
      <c r="E13447" t="s">
        <v>422</v>
      </c>
      <c r="F13447" t="s">
        <v>147</v>
      </c>
      <c r="G13447" t="s">
        <v>52</v>
      </c>
      <c r="H13447" t="s">
        <v>105</v>
      </c>
      <c r="I13447" s="8">
        <v>43620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324</v>
      </c>
      <c r="E13448" t="s">
        <v>422</v>
      </c>
      <c r="F13448" t="s">
        <v>445</v>
      </c>
      <c r="G13448" t="s">
        <v>52</v>
      </c>
      <c r="H13448" t="s">
        <v>148</v>
      </c>
      <c r="I13448" s="8">
        <v>43620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830</v>
      </c>
      <c r="E13449" t="s">
        <v>422</v>
      </c>
      <c r="F13449" t="s">
        <v>954</v>
      </c>
      <c r="G13449" t="s">
        <v>52</v>
      </c>
      <c r="H13449" t="s">
        <v>80</v>
      </c>
      <c r="I13449" s="8">
        <v>43622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6669</v>
      </c>
      <c r="E13450" t="s">
        <v>422</v>
      </c>
      <c r="F13450" t="s">
        <v>1210</v>
      </c>
      <c r="G13450" t="s">
        <v>52</v>
      </c>
      <c r="H13450" t="s">
        <v>89</v>
      </c>
      <c r="I13450" s="8">
        <v>43622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1094</v>
      </c>
      <c r="E13451" t="s">
        <v>422</v>
      </c>
      <c r="F13451" t="s">
        <v>2837</v>
      </c>
      <c r="G13451" t="s">
        <v>52</v>
      </c>
      <c r="H13451" t="s">
        <v>105</v>
      </c>
      <c r="I13451" s="8">
        <v>43627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6670</v>
      </c>
      <c r="E13452" t="s">
        <v>422</v>
      </c>
      <c r="F13452" t="s">
        <v>295</v>
      </c>
      <c r="G13452" t="s">
        <v>52</v>
      </c>
      <c r="H13452" t="s">
        <v>105</v>
      </c>
      <c r="I13452" s="8">
        <v>43634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257</v>
      </c>
      <c r="E13453" t="s">
        <v>422</v>
      </c>
      <c r="F13453" t="s">
        <v>5625</v>
      </c>
      <c r="G13453" t="s">
        <v>52</v>
      </c>
      <c r="H13453" t="s">
        <v>117</v>
      </c>
      <c r="I13453" s="8">
        <v>43636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3391</v>
      </c>
      <c r="E13454" t="s">
        <v>422</v>
      </c>
      <c r="F13454" t="s">
        <v>2467</v>
      </c>
      <c r="G13454" t="s">
        <v>52</v>
      </c>
      <c r="H13454" t="s">
        <v>148</v>
      </c>
      <c r="I13454" s="8">
        <v>43655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6671</v>
      </c>
      <c r="E13455" t="s">
        <v>422</v>
      </c>
      <c r="F13455" t="s">
        <v>184</v>
      </c>
      <c r="G13455" t="s">
        <v>52</v>
      </c>
      <c r="H13455" t="s">
        <v>155</v>
      </c>
      <c r="I13455" s="8">
        <v>43655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156</v>
      </c>
      <c r="E13456" t="s">
        <v>422</v>
      </c>
      <c r="F13456" t="s">
        <v>310</v>
      </c>
      <c r="G13456" t="s">
        <v>52</v>
      </c>
      <c r="H13456" t="s">
        <v>117</v>
      </c>
      <c r="I13456" s="8">
        <v>43662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288</v>
      </c>
      <c r="E13457" t="s">
        <v>422</v>
      </c>
      <c r="F13457" t="s">
        <v>387</v>
      </c>
      <c r="G13457" t="s">
        <v>52</v>
      </c>
      <c r="H13457" t="s">
        <v>194</v>
      </c>
      <c r="I13457" s="8">
        <v>43776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2741</v>
      </c>
      <c r="E13458" t="s">
        <v>422</v>
      </c>
      <c r="F13458" t="s">
        <v>147</v>
      </c>
      <c r="G13458" t="s">
        <v>52</v>
      </c>
      <c r="H13458" t="s">
        <v>105</v>
      </c>
      <c r="I13458" s="8">
        <v>43794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156</v>
      </c>
      <c r="E13459" t="s">
        <v>422</v>
      </c>
      <c r="F13459" t="s">
        <v>147</v>
      </c>
      <c r="G13459" t="s">
        <v>52</v>
      </c>
      <c r="H13459" t="s">
        <v>187</v>
      </c>
      <c r="I13459" s="8">
        <v>43828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192</v>
      </c>
      <c r="E13460" t="s">
        <v>422</v>
      </c>
      <c r="F13460" t="s">
        <v>1476</v>
      </c>
      <c r="G13460" t="s">
        <v>52</v>
      </c>
      <c r="H13460" t="s">
        <v>105</v>
      </c>
      <c r="I13460" s="8">
        <v>43830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544</v>
      </c>
      <c r="E13461" t="s">
        <v>422</v>
      </c>
      <c r="F13461" t="s">
        <v>276</v>
      </c>
      <c r="G13461" t="s">
        <v>52</v>
      </c>
      <c r="H13461" t="s">
        <v>80</v>
      </c>
      <c r="I13461" s="9">
        <v>44310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268</v>
      </c>
      <c r="E13462" t="s">
        <v>422</v>
      </c>
      <c r="F13462" t="s">
        <v>420</v>
      </c>
      <c r="G13462" t="s">
        <v>52</v>
      </c>
      <c r="H13462" t="s">
        <v>335</v>
      </c>
      <c r="I13462" s="9">
        <v>44311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6672</v>
      </c>
      <c r="E13463" t="s">
        <v>6673</v>
      </c>
      <c r="F13463" t="s">
        <v>3134</v>
      </c>
      <c r="G13463" t="s">
        <v>52</v>
      </c>
      <c r="H13463" t="s">
        <v>148</v>
      </c>
      <c r="I13463" s="8">
        <v>41693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6674</v>
      </c>
      <c r="E13464" t="s">
        <v>6675</v>
      </c>
      <c r="F13464" t="s">
        <v>157</v>
      </c>
      <c r="G13464" t="s">
        <v>52</v>
      </c>
      <c r="H13464" t="s">
        <v>105</v>
      </c>
      <c r="I13464" s="8">
        <v>43620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1091</v>
      </c>
      <c r="E13465" t="s">
        <v>6676</v>
      </c>
      <c r="F13465" t="s">
        <v>161</v>
      </c>
      <c r="G13465" t="s">
        <v>52</v>
      </c>
      <c r="H13465" t="s">
        <v>136</v>
      </c>
      <c r="I13465" s="8">
        <v>40664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4307</v>
      </c>
      <c r="E13466" t="s">
        <v>428</v>
      </c>
      <c r="F13466" t="s">
        <v>2874</v>
      </c>
      <c r="G13466" t="s">
        <v>52</v>
      </c>
      <c r="H13466" t="s">
        <v>105</v>
      </c>
      <c r="I13466" s="8">
        <v>40324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2285</v>
      </c>
      <c r="E13467" t="s">
        <v>428</v>
      </c>
      <c r="F13467" t="s">
        <v>347</v>
      </c>
      <c r="G13467" t="s">
        <v>52</v>
      </c>
      <c r="H13467" t="s">
        <v>117</v>
      </c>
      <c r="I13467" s="8">
        <v>41389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608</v>
      </c>
      <c r="E13468" t="s">
        <v>428</v>
      </c>
      <c r="F13468" t="s">
        <v>264</v>
      </c>
      <c r="G13468" t="s">
        <v>52</v>
      </c>
      <c r="H13468" t="s">
        <v>105</v>
      </c>
      <c r="I13468" s="8">
        <v>41412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2481</v>
      </c>
      <c r="E13469" t="s">
        <v>428</v>
      </c>
      <c r="F13469" t="s">
        <v>923</v>
      </c>
      <c r="G13469" t="s">
        <v>52</v>
      </c>
      <c r="H13469" t="s">
        <v>155</v>
      </c>
      <c r="I13469" s="8">
        <v>41471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185</v>
      </c>
      <c r="E13470" t="s">
        <v>428</v>
      </c>
      <c r="F13470" t="s">
        <v>923</v>
      </c>
      <c r="G13470" t="s">
        <v>52</v>
      </c>
      <c r="H13470" t="s">
        <v>155</v>
      </c>
      <c r="I13470" s="8">
        <v>41483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324</v>
      </c>
      <c r="E13471" t="s">
        <v>428</v>
      </c>
      <c r="F13471" t="s">
        <v>701</v>
      </c>
      <c r="G13471" t="s">
        <v>52</v>
      </c>
      <c r="H13471" t="s">
        <v>105</v>
      </c>
      <c r="I13471" s="8">
        <v>41516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6677</v>
      </c>
      <c r="E13472" t="s">
        <v>428</v>
      </c>
      <c r="F13472" t="s">
        <v>389</v>
      </c>
      <c r="G13472" t="s">
        <v>52</v>
      </c>
      <c r="H13472" t="s">
        <v>80</v>
      </c>
      <c r="I13472" s="8">
        <v>41591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506</v>
      </c>
      <c r="E13473" t="s">
        <v>428</v>
      </c>
      <c r="F13473" t="s">
        <v>281</v>
      </c>
      <c r="G13473" t="s">
        <v>52</v>
      </c>
      <c r="H13473" t="s">
        <v>105</v>
      </c>
      <c r="I13473" s="8">
        <v>41815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872</v>
      </c>
      <c r="E13474" t="s">
        <v>428</v>
      </c>
      <c r="F13474" t="s">
        <v>4144</v>
      </c>
      <c r="G13474" t="s">
        <v>52</v>
      </c>
      <c r="H13474" t="s">
        <v>117</v>
      </c>
      <c r="I13474" s="8">
        <v>41820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666</v>
      </c>
      <c r="E13475" t="s">
        <v>428</v>
      </c>
      <c r="F13475" t="s">
        <v>4144</v>
      </c>
      <c r="G13475" t="s">
        <v>52</v>
      </c>
      <c r="H13475" t="s">
        <v>117</v>
      </c>
      <c r="I13475" s="8">
        <v>42786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608</v>
      </c>
      <c r="E13476" t="s">
        <v>428</v>
      </c>
      <c r="F13476" t="s">
        <v>876</v>
      </c>
      <c r="G13476" t="s">
        <v>52</v>
      </c>
      <c r="H13476" t="s">
        <v>155</v>
      </c>
      <c r="I13476" s="8">
        <v>43602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6678</v>
      </c>
      <c r="E13477" t="s">
        <v>428</v>
      </c>
      <c r="F13477" t="s">
        <v>1400</v>
      </c>
      <c r="G13477" t="s">
        <v>52</v>
      </c>
      <c r="H13477" t="s">
        <v>117</v>
      </c>
      <c r="I13477" s="8">
        <v>43602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6679</v>
      </c>
      <c r="E13478" t="s">
        <v>428</v>
      </c>
      <c r="F13478" t="s">
        <v>267</v>
      </c>
      <c r="G13478" t="s">
        <v>52</v>
      </c>
      <c r="H13478" t="s">
        <v>227</v>
      </c>
      <c r="I13478" s="8">
        <v>43602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656</v>
      </c>
      <c r="E13479" t="s">
        <v>428</v>
      </c>
      <c r="F13479" t="s">
        <v>267</v>
      </c>
      <c r="G13479" t="s">
        <v>52</v>
      </c>
      <c r="H13479" t="s">
        <v>80</v>
      </c>
      <c r="I13479" s="8">
        <v>43602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6680</v>
      </c>
      <c r="E13480" t="s">
        <v>428</v>
      </c>
      <c r="F13480" t="s">
        <v>723</v>
      </c>
      <c r="G13480" t="s">
        <v>52</v>
      </c>
      <c r="H13480" t="s">
        <v>217</v>
      </c>
      <c r="I13480" s="8">
        <v>43602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94</v>
      </c>
      <c r="E13481" t="s">
        <v>428</v>
      </c>
      <c r="F13481" t="s">
        <v>4546</v>
      </c>
      <c r="G13481" t="s">
        <v>52</v>
      </c>
      <c r="H13481" t="s">
        <v>105</v>
      </c>
      <c r="I13481" s="8">
        <v>43616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394</v>
      </c>
      <c r="E13482" t="s">
        <v>428</v>
      </c>
      <c r="F13482" t="s">
        <v>1490</v>
      </c>
      <c r="G13482" t="s">
        <v>52</v>
      </c>
      <c r="H13482" t="s">
        <v>80</v>
      </c>
      <c r="I13482" s="8">
        <v>43622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6681</v>
      </c>
      <c r="E13483" t="s">
        <v>428</v>
      </c>
      <c r="F13483" t="s">
        <v>1476</v>
      </c>
      <c r="G13483" t="s">
        <v>52</v>
      </c>
      <c r="H13483" t="s">
        <v>105</v>
      </c>
      <c r="I13483" s="8">
        <v>43634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1457</v>
      </c>
      <c r="E13484" t="s">
        <v>428</v>
      </c>
      <c r="F13484" t="s">
        <v>4144</v>
      </c>
      <c r="G13484" t="s">
        <v>52</v>
      </c>
      <c r="H13484" t="s">
        <v>117</v>
      </c>
      <c r="I13484" s="8">
        <v>43664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273</v>
      </c>
      <c r="E13485" t="s">
        <v>428</v>
      </c>
      <c r="F13485" t="s">
        <v>4144</v>
      </c>
      <c r="G13485" t="s">
        <v>52</v>
      </c>
      <c r="H13485" t="s">
        <v>117</v>
      </c>
      <c r="I13485" s="8">
        <v>43664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6682</v>
      </c>
      <c r="E13486" t="s">
        <v>428</v>
      </c>
      <c r="F13486" t="s">
        <v>4144</v>
      </c>
      <c r="G13486" t="s">
        <v>52</v>
      </c>
      <c r="H13486" t="s">
        <v>117</v>
      </c>
      <c r="I13486" s="8">
        <v>43664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398</v>
      </c>
      <c r="E13487" t="s">
        <v>428</v>
      </c>
      <c r="F13487" t="s">
        <v>271</v>
      </c>
      <c r="G13487" t="s">
        <v>52</v>
      </c>
      <c r="H13487" t="s">
        <v>105</v>
      </c>
      <c r="I13487" s="8">
        <v>43775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4835</v>
      </c>
      <c r="E13488" t="s">
        <v>428</v>
      </c>
      <c r="F13488" t="s">
        <v>705</v>
      </c>
      <c r="G13488" t="s">
        <v>52</v>
      </c>
      <c r="H13488" t="s">
        <v>105</v>
      </c>
      <c r="I13488" s="8">
        <v>43780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3732</v>
      </c>
      <c r="E13489" t="s">
        <v>428</v>
      </c>
      <c r="F13489" t="s">
        <v>3295</v>
      </c>
      <c r="G13489" t="s">
        <v>52</v>
      </c>
      <c r="H13489" t="s">
        <v>105</v>
      </c>
      <c r="I13489" s="8">
        <v>43784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286</v>
      </c>
      <c r="E13490" t="s">
        <v>428</v>
      </c>
      <c r="F13490" t="s">
        <v>2652</v>
      </c>
      <c r="G13490" t="s">
        <v>52</v>
      </c>
      <c r="H13490" t="s">
        <v>227</v>
      </c>
      <c r="I13490" s="8">
        <v>43794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2296</v>
      </c>
      <c r="E13491" t="s">
        <v>428</v>
      </c>
      <c r="F13491" t="s">
        <v>945</v>
      </c>
      <c r="G13491" t="s">
        <v>52</v>
      </c>
      <c r="H13491" t="s">
        <v>105</v>
      </c>
      <c r="I13491" s="8">
        <v>43818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2213</v>
      </c>
      <c r="E13492" t="s">
        <v>428</v>
      </c>
      <c r="F13492" t="s">
        <v>459</v>
      </c>
      <c r="G13492" t="s">
        <v>52</v>
      </c>
      <c r="H13492" t="s">
        <v>312</v>
      </c>
      <c r="I13492" s="8">
        <v>43826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5386</v>
      </c>
      <c r="E13493" t="s">
        <v>428</v>
      </c>
      <c r="F13493" t="s">
        <v>744</v>
      </c>
      <c r="G13493" t="s">
        <v>52</v>
      </c>
      <c r="H13493" t="s">
        <v>105</v>
      </c>
      <c r="I13493" s="8">
        <v>43829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3654</v>
      </c>
      <c r="E13494" t="s">
        <v>428</v>
      </c>
      <c r="F13494" t="s">
        <v>1141</v>
      </c>
      <c r="G13494" t="s">
        <v>52</v>
      </c>
      <c r="H13494" t="s">
        <v>105</v>
      </c>
      <c r="I13494" s="8">
        <v>43829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790</v>
      </c>
      <c r="E13495" t="s">
        <v>5854</v>
      </c>
      <c r="F13495" t="s">
        <v>144</v>
      </c>
      <c r="G13495" t="s">
        <v>52</v>
      </c>
      <c r="H13495" t="s">
        <v>117</v>
      </c>
      <c r="I13495" s="8">
        <v>43664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884</v>
      </c>
      <c r="E13496" t="s">
        <v>5854</v>
      </c>
      <c r="F13496" t="s">
        <v>5853</v>
      </c>
      <c r="G13496" t="s">
        <v>52</v>
      </c>
      <c r="H13496" t="s">
        <v>187</v>
      </c>
      <c r="I13496" s="8">
        <v>43828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6683</v>
      </c>
      <c r="E13497" t="s">
        <v>1780</v>
      </c>
      <c r="F13497" t="s">
        <v>147</v>
      </c>
      <c r="G13497" t="s">
        <v>52</v>
      </c>
      <c r="H13497" t="s">
        <v>155</v>
      </c>
      <c r="I13497" s="8">
        <v>41514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835</v>
      </c>
      <c r="E13498" t="s">
        <v>1780</v>
      </c>
      <c r="F13498" t="s">
        <v>147</v>
      </c>
      <c r="G13498" t="s">
        <v>52</v>
      </c>
      <c r="H13498" t="s">
        <v>155</v>
      </c>
      <c r="I13498" s="8">
        <v>43827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2388</v>
      </c>
      <c r="E13499" t="s">
        <v>1780</v>
      </c>
      <c r="F13499" t="s">
        <v>147</v>
      </c>
      <c r="G13499" t="s">
        <v>52</v>
      </c>
      <c r="H13499" t="s">
        <v>155</v>
      </c>
      <c r="I13499" s="9">
        <v>44315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1232</v>
      </c>
      <c r="E13500" t="s">
        <v>6684</v>
      </c>
      <c r="F13500" t="s">
        <v>6685</v>
      </c>
      <c r="G13500" t="s">
        <v>52</v>
      </c>
      <c r="H13500" t="s">
        <v>117</v>
      </c>
      <c r="I13500" s="8">
        <v>43664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830</v>
      </c>
      <c r="E13501" t="s">
        <v>5014</v>
      </c>
      <c r="F13501" t="s">
        <v>530</v>
      </c>
      <c r="G13501" t="s">
        <v>52</v>
      </c>
      <c r="H13501" t="s">
        <v>155</v>
      </c>
      <c r="I13501" s="8">
        <v>41485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6686</v>
      </c>
      <c r="E13502" t="s">
        <v>5014</v>
      </c>
      <c r="F13502" t="s">
        <v>148</v>
      </c>
      <c r="G13502" t="s">
        <v>52</v>
      </c>
      <c r="H13502" t="s">
        <v>105</v>
      </c>
      <c r="I13502" s="8">
        <v>41569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2090</v>
      </c>
      <c r="E13503" t="s">
        <v>5014</v>
      </c>
      <c r="F13503" t="s">
        <v>1594</v>
      </c>
      <c r="G13503" t="s">
        <v>52</v>
      </c>
      <c r="H13503" t="s">
        <v>89</v>
      </c>
      <c r="I13503" s="8">
        <v>43602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4023</v>
      </c>
      <c r="E13504" t="s">
        <v>5014</v>
      </c>
      <c r="F13504" t="s">
        <v>1180</v>
      </c>
      <c r="G13504" t="s">
        <v>52</v>
      </c>
      <c r="H13504" t="s">
        <v>155</v>
      </c>
      <c r="I13504" s="8">
        <v>43606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892</v>
      </c>
      <c r="E13505" t="s">
        <v>5014</v>
      </c>
      <c r="F13505" t="s">
        <v>148</v>
      </c>
      <c r="G13505" t="s">
        <v>52</v>
      </c>
      <c r="H13505" t="s">
        <v>105</v>
      </c>
      <c r="I13505" s="8">
        <v>43608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945</v>
      </c>
      <c r="E13506" t="s">
        <v>5014</v>
      </c>
      <c r="F13506" t="s">
        <v>148</v>
      </c>
      <c r="G13506" t="s">
        <v>52</v>
      </c>
      <c r="H13506" t="s">
        <v>105</v>
      </c>
      <c r="I13506" s="8">
        <v>43608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6687</v>
      </c>
      <c r="E13507" t="s">
        <v>5014</v>
      </c>
      <c r="F13507" t="s">
        <v>157</v>
      </c>
      <c r="G13507" t="s">
        <v>52</v>
      </c>
      <c r="H13507" t="s">
        <v>105</v>
      </c>
      <c r="I13507" s="8">
        <v>43807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6688</v>
      </c>
      <c r="E13508" t="s">
        <v>5014</v>
      </c>
      <c r="F13508" t="s">
        <v>99</v>
      </c>
      <c r="G13508" t="s">
        <v>52</v>
      </c>
      <c r="H13508" t="s">
        <v>187</v>
      </c>
      <c r="I13508" s="8">
        <v>43816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6689</v>
      </c>
      <c r="E13509" t="s">
        <v>5014</v>
      </c>
      <c r="F13509" t="s">
        <v>6006</v>
      </c>
      <c r="G13509" t="s">
        <v>52</v>
      </c>
      <c r="H13509" t="s">
        <v>105</v>
      </c>
      <c r="I13509" s="8">
        <v>43818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518</v>
      </c>
      <c r="E13510" t="s">
        <v>5014</v>
      </c>
      <c r="F13510" t="s">
        <v>636</v>
      </c>
      <c r="G13510" t="s">
        <v>52</v>
      </c>
      <c r="H13510" t="s">
        <v>105</v>
      </c>
      <c r="I13510" s="8">
        <v>43820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6690</v>
      </c>
      <c r="E13511" t="s">
        <v>6691</v>
      </c>
      <c r="F13511" t="s">
        <v>114</v>
      </c>
      <c r="G13511" t="s">
        <v>52</v>
      </c>
      <c r="H13511" t="s">
        <v>105</v>
      </c>
      <c r="I13511" s="8">
        <v>43608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94</v>
      </c>
      <c r="E13512" t="s">
        <v>6692</v>
      </c>
      <c r="F13512" t="s">
        <v>963</v>
      </c>
      <c r="G13512" t="s">
        <v>52</v>
      </c>
      <c r="H13512" t="s">
        <v>136</v>
      </c>
      <c r="I13512" s="8">
        <v>43602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6693</v>
      </c>
      <c r="E13513" t="s">
        <v>6694</v>
      </c>
      <c r="F13513" t="s">
        <v>276</v>
      </c>
      <c r="G13513" t="s">
        <v>52</v>
      </c>
      <c r="H13513" t="s">
        <v>136</v>
      </c>
      <c r="I13513" s="8">
        <v>43664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512</v>
      </c>
      <c r="E13514" t="s">
        <v>6694</v>
      </c>
      <c r="F13514" t="s">
        <v>3761</v>
      </c>
      <c r="G13514" t="s">
        <v>52</v>
      </c>
      <c r="H13514" t="s">
        <v>136</v>
      </c>
      <c r="I13514" s="8">
        <v>43664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4149</v>
      </c>
      <c r="E13515" t="s">
        <v>4096</v>
      </c>
      <c r="F13515" t="s">
        <v>6695</v>
      </c>
      <c r="G13515" t="s">
        <v>52</v>
      </c>
      <c r="H13515" t="s">
        <v>155</v>
      </c>
      <c r="I13515" s="8">
        <v>40664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6696</v>
      </c>
      <c r="E13516" t="s">
        <v>4096</v>
      </c>
      <c r="F13516" t="s">
        <v>363</v>
      </c>
      <c r="G13516" t="s">
        <v>52</v>
      </c>
      <c r="H13516" t="s">
        <v>80</v>
      </c>
      <c r="I13516" s="8">
        <v>40664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441</v>
      </c>
      <c r="E13517" t="s">
        <v>4096</v>
      </c>
      <c r="F13517" t="s">
        <v>445</v>
      </c>
      <c r="G13517" t="s">
        <v>52</v>
      </c>
      <c r="H13517" t="s">
        <v>80</v>
      </c>
      <c r="I13517" s="8">
        <v>41334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268</v>
      </c>
      <c r="E13518" t="s">
        <v>4096</v>
      </c>
      <c r="F13518" t="s">
        <v>278</v>
      </c>
      <c r="G13518" t="s">
        <v>52</v>
      </c>
      <c r="H13518" t="s">
        <v>105</v>
      </c>
      <c r="I13518" s="8">
        <v>43641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180</v>
      </c>
      <c r="E13519" t="s">
        <v>6697</v>
      </c>
      <c r="F13519" t="s">
        <v>224</v>
      </c>
      <c r="G13519" t="s">
        <v>52</v>
      </c>
      <c r="H13519" t="s">
        <v>155</v>
      </c>
      <c r="I13519" s="8">
        <v>40501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6698</v>
      </c>
      <c r="E13520" t="s">
        <v>3331</v>
      </c>
      <c r="F13520" t="s">
        <v>2192</v>
      </c>
      <c r="G13520" t="s">
        <v>52</v>
      </c>
      <c r="H13520" t="s">
        <v>138</v>
      </c>
      <c r="I13520" s="8">
        <v>43608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182</v>
      </c>
      <c r="E13521" t="s">
        <v>3331</v>
      </c>
      <c r="F13521" t="s">
        <v>1152</v>
      </c>
      <c r="G13521" t="s">
        <v>52</v>
      </c>
      <c r="H13521" t="s">
        <v>204</v>
      </c>
      <c r="I13521" s="8">
        <v>43641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5020</v>
      </c>
      <c r="E13522" t="s">
        <v>3331</v>
      </c>
      <c r="F13522" t="s">
        <v>1153</v>
      </c>
      <c r="G13522" t="s">
        <v>52</v>
      </c>
      <c r="H13522" t="s">
        <v>204</v>
      </c>
      <c r="I13522" s="8">
        <v>43641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2963</v>
      </c>
      <c r="E13523" t="s">
        <v>1357</v>
      </c>
      <c r="F13523" t="s">
        <v>638</v>
      </c>
      <c r="G13523" t="s">
        <v>52</v>
      </c>
      <c r="H13523" t="s">
        <v>148</v>
      </c>
      <c r="I13523" s="8">
        <v>42747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491</v>
      </c>
      <c r="E13524" t="s">
        <v>1357</v>
      </c>
      <c r="F13524" t="s">
        <v>370</v>
      </c>
      <c r="G13524" t="s">
        <v>52</v>
      </c>
      <c r="H13524" t="s">
        <v>204</v>
      </c>
      <c r="I13524" s="8">
        <v>42798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1888</v>
      </c>
      <c r="E13525" t="s">
        <v>1357</v>
      </c>
      <c r="F13525" t="s">
        <v>370</v>
      </c>
      <c r="G13525" t="s">
        <v>52</v>
      </c>
      <c r="H13525" t="s">
        <v>204</v>
      </c>
      <c r="I13525" s="8">
        <v>42798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265</v>
      </c>
      <c r="E13526" t="s">
        <v>1357</v>
      </c>
      <c r="F13526" t="s">
        <v>992</v>
      </c>
      <c r="G13526" t="s">
        <v>52</v>
      </c>
      <c r="H13526" t="s">
        <v>155</v>
      </c>
      <c r="I13526" s="8">
        <v>43602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368</v>
      </c>
      <c r="E13527" t="s">
        <v>1357</v>
      </c>
      <c r="F13527" t="s">
        <v>850</v>
      </c>
      <c r="G13527" t="s">
        <v>52</v>
      </c>
      <c r="H13527" t="s">
        <v>89</v>
      </c>
      <c r="I13527" s="8">
        <v>43602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3903</v>
      </c>
      <c r="E13528" t="s">
        <v>1357</v>
      </c>
      <c r="F13528" t="s">
        <v>876</v>
      </c>
      <c r="G13528" t="s">
        <v>52</v>
      </c>
      <c r="H13528" t="s">
        <v>155</v>
      </c>
      <c r="I13528" s="8">
        <v>43811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208</v>
      </c>
      <c r="E13529" t="s">
        <v>1357</v>
      </c>
      <c r="F13529" t="s">
        <v>923</v>
      </c>
      <c r="G13529" t="s">
        <v>52</v>
      </c>
      <c r="H13529" t="s">
        <v>105</v>
      </c>
      <c r="I13529" s="8">
        <v>43818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5511</v>
      </c>
      <c r="E13530" t="s">
        <v>1357</v>
      </c>
      <c r="F13530" t="s">
        <v>370</v>
      </c>
      <c r="G13530" t="s">
        <v>52</v>
      </c>
      <c r="H13530" t="s">
        <v>204</v>
      </c>
      <c r="I13530" s="8">
        <v>43830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6699</v>
      </c>
      <c r="E13531" t="s">
        <v>1357</v>
      </c>
      <c r="F13531" t="s">
        <v>1322</v>
      </c>
      <c r="G13531" t="s">
        <v>52</v>
      </c>
      <c r="H13531" t="s">
        <v>159</v>
      </c>
      <c r="I13531" s="8">
        <v>43830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630</v>
      </c>
      <c r="E13532" t="s">
        <v>6700</v>
      </c>
      <c r="F13532" t="s">
        <v>147</v>
      </c>
      <c r="G13532" t="s">
        <v>52</v>
      </c>
      <c r="H13532" t="s">
        <v>148</v>
      </c>
      <c r="I13532" s="8">
        <v>41441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277</v>
      </c>
      <c r="E13533" t="s">
        <v>6700</v>
      </c>
      <c r="F13533" t="s">
        <v>267</v>
      </c>
      <c r="G13533" t="s">
        <v>52</v>
      </c>
      <c r="H13533" t="s">
        <v>148</v>
      </c>
      <c r="I13533" s="8">
        <v>43620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6701</v>
      </c>
      <c r="E13534" t="s">
        <v>6700</v>
      </c>
      <c r="F13534" t="s">
        <v>6702</v>
      </c>
      <c r="G13534" t="s">
        <v>52</v>
      </c>
      <c r="H13534" t="s">
        <v>148</v>
      </c>
      <c r="I13534" s="8">
        <v>43620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630</v>
      </c>
      <c r="E13535" t="s">
        <v>6700</v>
      </c>
      <c r="F13535" t="s">
        <v>445</v>
      </c>
      <c r="G13535" t="s">
        <v>52</v>
      </c>
      <c r="H13535" t="s">
        <v>148</v>
      </c>
      <c r="I13535" s="8">
        <v>43620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641</v>
      </c>
      <c r="E13536" t="s">
        <v>6703</v>
      </c>
      <c r="F13536" t="s">
        <v>99</v>
      </c>
      <c r="G13536" t="s">
        <v>52</v>
      </c>
      <c r="H13536" t="s">
        <v>148</v>
      </c>
      <c r="I13536" s="8">
        <v>43662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1089</v>
      </c>
      <c r="E13537" t="s">
        <v>274</v>
      </c>
      <c r="F13537" t="s">
        <v>147</v>
      </c>
      <c r="G13537" t="s">
        <v>52</v>
      </c>
      <c r="H13537" t="s">
        <v>105</v>
      </c>
      <c r="I13537" s="8">
        <v>41432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81</v>
      </c>
      <c r="E13538" t="s">
        <v>274</v>
      </c>
      <c r="F13538" t="s">
        <v>1575</v>
      </c>
      <c r="G13538" t="s">
        <v>52</v>
      </c>
      <c r="H13538" t="s">
        <v>148</v>
      </c>
      <c r="I13538" s="8">
        <v>42740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1554</v>
      </c>
      <c r="E13539" t="s">
        <v>274</v>
      </c>
      <c r="F13539" t="s">
        <v>853</v>
      </c>
      <c r="G13539" t="s">
        <v>52</v>
      </c>
      <c r="H13539" t="s">
        <v>136</v>
      </c>
      <c r="I13539" s="8">
        <v>43602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2286</v>
      </c>
      <c r="E13540" t="s">
        <v>274</v>
      </c>
      <c r="F13540" t="s">
        <v>114</v>
      </c>
      <c r="G13540" t="s">
        <v>52</v>
      </c>
      <c r="H13540" t="s">
        <v>136</v>
      </c>
      <c r="I13540" s="8">
        <v>43602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875</v>
      </c>
      <c r="E13541" t="s">
        <v>274</v>
      </c>
      <c r="F13541" t="s">
        <v>220</v>
      </c>
      <c r="G13541" t="s">
        <v>52</v>
      </c>
      <c r="H13541" t="s">
        <v>335</v>
      </c>
      <c r="I13541" s="8">
        <v>43602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608</v>
      </c>
      <c r="E13542" t="s">
        <v>274</v>
      </c>
      <c r="F13542" t="s">
        <v>220</v>
      </c>
      <c r="G13542" t="s">
        <v>52</v>
      </c>
      <c r="H13542" t="s">
        <v>335</v>
      </c>
      <c r="I13542" s="8">
        <v>43602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221</v>
      </c>
      <c r="E13543" t="s">
        <v>274</v>
      </c>
      <c r="F13543" t="s">
        <v>387</v>
      </c>
      <c r="G13543" t="s">
        <v>52</v>
      </c>
      <c r="H13543" t="s">
        <v>83</v>
      </c>
      <c r="I13543" s="8">
        <v>43608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302</v>
      </c>
      <c r="E13544" t="s">
        <v>274</v>
      </c>
      <c r="F13544" t="s">
        <v>1854</v>
      </c>
      <c r="G13544" t="s">
        <v>52</v>
      </c>
      <c r="H13544" t="s">
        <v>105</v>
      </c>
      <c r="I13544" s="8">
        <v>43627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2906</v>
      </c>
      <c r="E13545" t="s">
        <v>274</v>
      </c>
      <c r="F13545" t="s">
        <v>1854</v>
      </c>
      <c r="G13545" t="s">
        <v>52</v>
      </c>
      <c r="H13545" t="s">
        <v>105</v>
      </c>
      <c r="I13545" s="8">
        <v>43627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847</v>
      </c>
      <c r="E13546" t="s">
        <v>274</v>
      </c>
      <c r="F13546" t="s">
        <v>1854</v>
      </c>
      <c r="G13546" t="s">
        <v>52</v>
      </c>
      <c r="H13546" t="s">
        <v>105</v>
      </c>
      <c r="I13546" s="8">
        <v>43627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6704</v>
      </c>
      <c r="E13547" t="s">
        <v>6705</v>
      </c>
      <c r="F13547" t="s">
        <v>161</v>
      </c>
      <c r="G13547" t="s">
        <v>52</v>
      </c>
      <c r="H13547" t="s">
        <v>77</v>
      </c>
      <c r="I13547" s="8">
        <v>40664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6706</v>
      </c>
      <c r="E13548" t="s">
        <v>6705</v>
      </c>
      <c r="F13548" t="s">
        <v>5328</v>
      </c>
      <c r="G13548" t="s">
        <v>52</v>
      </c>
      <c r="H13548" t="s">
        <v>105</v>
      </c>
      <c r="I13548" s="8">
        <v>43830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257</v>
      </c>
      <c r="E13549" t="s">
        <v>1335</v>
      </c>
      <c r="F13549" t="s">
        <v>82</v>
      </c>
      <c r="G13549" t="s">
        <v>52</v>
      </c>
      <c r="H13549" t="s">
        <v>335</v>
      </c>
      <c r="I13549" s="8">
        <v>40664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1186</v>
      </c>
      <c r="E13550" t="s">
        <v>1335</v>
      </c>
      <c r="F13550" t="s">
        <v>319</v>
      </c>
      <c r="G13550" t="s">
        <v>52</v>
      </c>
      <c r="H13550" t="s">
        <v>117</v>
      </c>
      <c r="I13550" s="8">
        <v>41677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6707</v>
      </c>
      <c r="E13551" t="s">
        <v>1335</v>
      </c>
      <c r="F13551" t="s">
        <v>161</v>
      </c>
      <c r="G13551" t="s">
        <v>52</v>
      </c>
      <c r="H13551" t="s">
        <v>130</v>
      </c>
      <c r="I13551" s="8">
        <v>42777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544</v>
      </c>
      <c r="E13552" t="s">
        <v>1335</v>
      </c>
      <c r="F13552" t="s">
        <v>2527</v>
      </c>
      <c r="G13552" t="s">
        <v>52</v>
      </c>
      <c r="H13552" t="s">
        <v>80</v>
      </c>
      <c r="I13552" s="8">
        <v>43602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1626</v>
      </c>
      <c r="E13553" t="s">
        <v>1335</v>
      </c>
      <c r="F13553" t="s">
        <v>108</v>
      </c>
      <c r="G13553" t="s">
        <v>52</v>
      </c>
      <c r="H13553" t="s">
        <v>136</v>
      </c>
      <c r="I13553" s="8">
        <v>43602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163</v>
      </c>
      <c r="E13554" t="s">
        <v>1335</v>
      </c>
      <c r="F13554" t="s">
        <v>101</v>
      </c>
      <c r="G13554" t="s">
        <v>52</v>
      </c>
      <c r="H13554" t="s">
        <v>105</v>
      </c>
      <c r="I13554" s="8">
        <v>43636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6708</v>
      </c>
      <c r="E13555" t="s">
        <v>1335</v>
      </c>
      <c r="F13555" t="s">
        <v>459</v>
      </c>
      <c r="G13555" t="s">
        <v>52</v>
      </c>
      <c r="H13555" t="s">
        <v>130</v>
      </c>
      <c r="I13555" s="8">
        <v>43664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6709</v>
      </c>
      <c r="E13556" t="s">
        <v>1335</v>
      </c>
      <c r="F13556" t="s">
        <v>161</v>
      </c>
      <c r="G13556" t="s">
        <v>52</v>
      </c>
      <c r="H13556" t="s">
        <v>130</v>
      </c>
      <c r="I13556" s="8">
        <v>43664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197</v>
      </c>
      <c r="E13557" t="s">
        <v>1335</v>
      </c>
      <c r="F13557" t="s">
        <v>751</v>
      </c>
      <c r="G13557" t="s">
        <v>52</v>
      </c>
      <c r="H13557" t="s">
        <v>117</v>
      </c>
      <c r="I13557" s="8">
        <v>43664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3320</v>
      </c>
      <c r="E13558" t="s">
        <v>1335</v>
      </c>
      <c r="F13558" t="s">
        <v>1851</v>
      </c>
      <c r="G13558" t="s">
        <v>52</v>
      </c>
      <c r="H13558" t="s">
        <v>117</v>
      </c>
      <c r="I13558" s="8">
        <v>43664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313</v>
      </c>
      <c r="E13559" t="s">
        <v>1335</v>
      </c>
      <c r="F13559" t="s">
        <v>6006</v>
      </c>
      <c r="G13559" t="s">
        <v>52</v>
      </c>
      <c r="H13559" t="s">
        <v>105</v>
      </c>
      <c r="I13559" s="8">
        <v>43774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604</v>
      </c>
      <c r="E13560" t="s">
        <v>1335</v>
      </c>
      <c r="F13560" t="s">
        <v>147</v>
      </c>
      <c r="G13560" t="s">
        <v>52</v>
      </c>
      <c r="H13560" t="s">
        <v>312</v>
      </c>
      <c r="I13560" s="8">
        <v>43829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946</v>
      </c>
      <c r="E13561" t="s">
        <v>1335</v>
      </c>
      <c r="F13561" t="s">
        <v>727</v>
      </c>
      <c r="G13561" t="s">
        <v>52</v>
      </c>
      <c r="H13561" t="s">
        <v>83</v>
      </c>
      <c r="I13561" s="9">
        <v>44313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1481</v>
      </c>
      <c r="E13562" t="s">
        <v>813</v>
      </c>
      <c r="F13562" t="s">
        <v>844</v>
      </c>
      <c r="G13562" t="s">
        <v>52</v>
      </c>
      <c r="H13562" t="s">
        <v>148</v>
      </c>
      <c r="I13562" s="8">
        <v>40365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531</v>
      </c>
      <c r="E13563" t="s">
        <v>813</v>
      </c>
      <c r="F13563" t="s">
        <v>1860</v>
      </c>
      <c r="G13563" t="s">
        <v>52</v>
      </c>
      <c r="H13563" t="s">
        <v>80</v>
      </c>
      <c r="I13563" s="8">
        <v>41447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928</v>
      </c>
      <c r="E13564" t="s">
        <v>813</v>
      </c>
      <c r="F13564" t="s">
        <v>495</v>
      </c>
      <c r="G13564" t="s">
        <v>52</v>
      </c>
      <c r="H13564" t="s">
        <v>155</v>
      </c>
      <c r="I13564" s="8">
        <v>41622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1888</v>
      </c>
      <c r="E13565" t="s">
        <v>813</v>
      </c>
      <c r="F13565" t="s">
        <v>310</v>
      </c>
      <c r="G13565" t="s">
        <v>52</v>
      </c>
      <c r="H13565" t="s">
        <v>136</v>
      </c>
      <c r="I13565" s="8">
        <v>41669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1941</v>
      </c>
      <c r="E13566" t="s">
        <v>813</v>
      </c>
      <c r="F13566" t="s">
        <v>259</v>
      </c>
      <c r="G13566" t="s">
        <v>52</v>
      </c>
      <c r="H13566" t="s">
        <v>105</v>
      </c>
      <c r="I13566" s="8">
        <v>41671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6710</v>
      </c>
      <c r="E13567" t="s">
        <v>813</v>
      </c>
      <c r="F13567" t="s">
        <v>445</v>
      </c>
      <c r="G13567" t="s">
        <v>52</v>
      </c>
      <c r="H13567" t="s">
        <v>136</v>
      </c>
      <c r="I13567" s="8">
        <v>41815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345</v>
      </c>
      <c r="E13568" t="s">
        <v>813</v>
      </c>
      <c r="F13568" t="s">
        <v>6711</v>
      </c>
      <c r="G13568" t="s">
        <v>52</v>
      </c>
      <c r="H13568" t="s">
        <v>80</v>
      </c>
      <c r="I13568" s="8">
        <v>42702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6712</v>
      </c>
      <c r="E13569" t="s">
        <v>813</v>
      </c>
      <c r="F13569" t="s">
        <v>248</v>
      </c>
      <c r="G13569" t="s">
        <v>52</v>
      </c>
      <c r="H13569" t="s">
        <v>80</v>
      </c>
      <c r="I13569" s="8">
        <v>42710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6713</v>
      </c>
      <c r="E13570" t="s">
        <v>813</v>
      </c>
      <c r="F13570" t="s">
        <v>114</v>
      </c>
      <c r="G13570" t="s">
        <v>52</v>
      </c>
      <c r="H13570" t="s">
        <v>130</v>
      </c>
      <c r="I13570" s="8">
        <v>42758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666</v>
      </c>
      <c r="E13571" t="s">
        <v>813</v>
      </c>
      <c r="F13571" t="s">
        <v>157</v>
      </c>
      <c r="G13571" t="s">
        <v>52</v>
      </c>
      <c r="H13571" t="s">
        <v>80</v>
      </c>
      <c r="I13571" s="8">
        <v>43602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2752</v>
      </c>
      <c r="E13572" t="s">
        <v>813</v>
      </c>
      <c r="F13572" t="s">
        <v>733</v>
      </c>
      <c r="G13572" t="s">
        <v>52</v>
      </c>
      <c r="H13572" t="s">
        <v>136</v>
      </c>
      <c r="I13572" s="8">
        <v>43602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6714</v>
      </c>
      <c r="E13573" t="s">
        <v>813</v>
      </c>
      <c r="F13573" t="s">
        <v>1543</v>
      </c>
      <c r="G13573" t="s">
        <v>52</v>
      </c>
      <c r="H13573" t="s">
        <v>80</v>
      </c>
      <c r="I13573" s="8">
        <v>43616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165</v>
      </c>
      <c r="E13574" t="s">
        <v>813</v>
      </c>
      <c r="F13574" t="s">
        <v>311</v>
      </c>
      <c r="G13574" t="s">
        <v>52</v>
      </c>
      <c r="H13574" t="s">
        <v>105</v>
      </c>
      <c r="I13574" s="8">
        <v>43616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637</v>
      </c>
      <c r="E13575" t="s">
        <v>813</v>
      </c>
      <c r="F13575" t="s">
        <v>267</v>
      </c>
      <c r="G13575" t="s">
        <v>52</v>
      </c>
      <c r="H13575" t="s">
        <v>105</v>
      </c>
      <c r="I13575" s="8">
        <v>43622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307</v>
      </c>
      <c r="E13576" t="s">
        <v>813</v>
      </c>
      <c r="F13576" t="s">
        <v>2864</v>
      </c>
      <c r="G13576" t="s">
        <v>52</v>
      </c>
      <c r="H13576" t="s">
        <v>102</v>
      </c>
      <c r="I13576" s="8">
        <v>43627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4106</v>
      </c>
      <c r="E13577" t="s">
        <v>813</v>
      </c>
      <c r="F13577" t="s">
        <v>226</v>
      </c>
      <c r="G13577" t="s">
        <v>52</v>
      </c>
      <c r="H13577" t="s">
        <v>83</v>
      </c>
      <c r="I13577" s="8">
        <v>43634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6715</v>
      </c>
      <c r="E13578" t="s">
        <v>813</v>
      </c>
      <c r="F13578" t="s">
        <v>1896</v>
      </c>
      <c r="G13578" t="s">
        <v>52</v>
      </c>
      <c r="H13578" t="s">
        <v>136</v>
      </c>
      <c r="I13578" s="8">
        <v>43655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364</v>
      </c>
      <c r="E13579" t="s">
        <v>813</v>
      </c>
      <c r="F13579" t="s">
        <v>495</v>
      </c>
      <c r="G13579" t="s">
        <v>52</v>
      </c>
      <c r="H13579" t="s">
        <v>117</v>
      </c>
      <c r="I13579" s="8">
        <v>43655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567</v>
      </c>
      <c r="E13580" t="s">
        <v>813</v>
      </c>
      <c r="F13580" t="s">
        <v>295</v>
      </c>
      <c r="G13580" t="s">
        <v>52</v>
      </c>
      <c r="H13580" t="s">
        <v>93</v>
      </c>
      <c r="I13580" s="8">
        <v>43662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1312</v>
      </c>
      <c r="E13581" t="s">
        <v>813</v>
      </c>
      <c r="F13581" t="s">
        <v>129</v>
      </c>
      <c r="G13581" t="s">
        <v>52</v>
      </c>
      <c r="H13581" t="s">
        <v>130</v>
      </c>
      <c r="I13581" s="8">
        <v>43664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1288</v>
      </c>
      <c r="E13582" t="s">
        <v>813</v>
      </c>
      <c r="F13582" t="s">
        <v>3793</v>
      </c>
      <c r="G13582" t="s">
        <v>52</v>
      </c>
      <c r="H13582" t="s">
        <v>117</v>
      </c>
      <c r="I13582" s="8">
        <v>43669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265</v>
      </c>
      <c r="E13583" t="s">
        <v>813</v>
      </c>
      <c r="F13583" t="s">
        <v>147</v>
      </c>
      <c r="G13583" t="s">
        <v>52</v>
      </c>
      <c r="H13583" t="s">
        <v>117</v>
      </c>
      <c r="I13583" s="8">
        <v>43697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441</v>
      </c>
      <c r="E13584" t="s">
        <v>813</v>
      </c>
      <c r="F13584" t="s">
        <v>295</v>
      </c>
      <c r="G13584" t="s">
        <v>52</v>
      </c>
      <c r="H13584" t="s">
        <v>93</v>
      </c>
      <c r="I13584" s="8">
        <v>43697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6716</v>
      </c>
      <c r="E13585" t="s">
        <v>813</v>
      </c>
      <c r="F13585" t="s">
        <v>191</v>
      </c>
      <c r="G13585" t="s">
        <v>52</v>
      </c>
      <c r="H13585" t="s">
        <v>102</v>
      </c>
      <c r="I13585" s="8">
        <v>43779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163</v>
      </c>
      <c r="E13586" t="s">
        <v>813</v>
      </c>
      <c r="F13586" t="s">
        <v>691</v>
      </c>
      <c r="G13586" t="s">
        <v>52</v>
      </c>
      <c r="H13586" t="s">
        <v>1107</v>
      </c>
      <c r="I13586" s="8">
        <v>43781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747</v>
      </c>
      <c r="E13587" t="s">
        <v>813</v>
      </c>
      <c r="F13587" t="s">
        <v>6717</v>
      </c>
      <c r="G13587" t="s">
        <v>52</v>
      </c>
      <c r="H13587" t="s">
        <v>105</v>
      </c>
      <c r="I13587" s="8">
        <v>43782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6718</v>
      </c>
      <c r="E13588" t="s">
        <v>813</v>
      </c>
      <c r="F13588" t="s">
        <v>147</v>
      </c>
      <c r="G13588" t="s">
        <v>52</v>
      </c>
      <c r="H13588" t="s">
        <v>105</v>
      </c>
      <c r="I13588" s="8">
        <v>43794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6719</v>
      </c>
      <c r="E13589" t="s">
        <v>813</v>
      </c>
      <c r="F13589" t="s">
        <v>75</v>
      </c>
      <c r="G13589" t="s">
        <v>52</v>
      </c>
      <c r="H13589" t="s">
        <v>148</v>
      </c>
      <c r="I13589" s="8">
        <v>43826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1372</v>
      </c>
      <c r="E13590" t="s">
        <v>813</v>
      </c>
      <c r="F13590" t="s">
        <v>161</v>
      </c>
      <c r="G13590" t="s">
        <v>52</v>
      </c>
      <c r="H13590" t="s">
        <v>187</v>
      </c>
      <c r="I13590" s="8">
        <v>43828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948</v>
      </c>
      <c r="E13591" t="s">
        <v>813</v>
      </c>
      <c r="F13591" t="s">
        <v>1543</v>
      </c>
      <c r="G13591" t="s">
        <v>52</v>
      </c>
      <c r="H13591" t="s">
        <v>194</v>
      </c>
      <c r="I13591" s="8">
        <v>43830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945</v>
      </c>
      <c r="E13592" t="s">
        <v>813</v>
      </c>
      <c r="F13592" t="s">
        <v>733</v>
      </c>
      <c r="G13592" t="s">
        <v>52</v>
      </c>
      <c r="H13592" t="s">
        <v>136</v>
      </c>
      <c r="I13592" s="9">
        <v>44320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765</v>
      </c>
      <c r="E13593" t="s">
        <v>813</v>
      </c>
      <c r="F13593" t="s">
        <v>226</v>
      </c>
      <c r="G13593" t="s">
        <v>52</v>
      </c>
      <c r="H13593" t="s">
        <v>83</v>
      </c>
      <c r="I13593" s="9">
        <v>44322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6720</v>
      </c>
      <c r="E13594" t="s">
        <v>440</v>
      </c>
      <c r="F13594" t="s">
        <v>295</v>
      </c>
      <c r="G13594" t="s">
        <v>52</v>
      </c>
      <c r="H13594" t="s">
        <v>155</v>
      </c>
      <c r="I13594" s="8">
        <v>40509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6721</v>
      </c>
      <c r="E13595" t="s">
        <v>440</v>
      </c>
      <c r="F13595" t="s">
        <v>894</v>
      </c>
      <c r="G13595" t="s">
        <v>52</v>
      </c>
      <c r="H13595" t="s">
        <v>136</v>
      </c>
      <c r="I13595" s="8">
        <v>42630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1217</v>
      </c>
      <c r="E13596" t="s">
        <v>440</v>
      </c>
      <c r="F13596" t="s">
        <v>224</v>
      </c>
      <c r="G13596" t="s">
        <v>52</v>
      </c>
      <c r="H13596" t="s">
        <v>155</v>
      </c>
      <c r="I13596" s="8">
        <v>42809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2150</v>
      </c>
      <c r="E13597" t="s">
        <v>440</v>
      </c>
      <c r="F13597" t="s">
        <v>894</v>
      </c>
      <c r="G13597" t="s">
        <v>52</v>
      </c>
      <c r="H13597" t="s">
        <v>136</v>
      </c>
      <c r="I13597" s="8">
        <v>43602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6722</v>
      </c>
      <c r="E13598" t="s">
        <v>440</v>
      </c>
      <c r="F13598" t="s">
        <v>561</v>
      </c>
      <c r="G13598" t="s">
        <v>52</v>
      </c>
      <c r="H13598" t="s">
        <v>136</v>
      </c>
      <c r="I13598" s="8">
        <v>43602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6723</v>
      </c>
      <c r="E13599" t="s">
        <v>440</v>
      </c>
      <c r="F13599" t="s">
        <v>147</v>
      </c>
      <c r="G13599" t="s">
        <v>52</v>
      </c>
      <c r="H13599" t="s">
        <v>105</v>
      </c>
      <c r="I13599" s="8">
        <v>43602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6724</v>
      </c>
      <c r="E13600" t="s">
        <v>440</v>
      </c>
      <c r="F13600" t="s">
        <v>147</v>
      </c>
      <c r="G13600" t="s">
        <v>52</v>
      </c>
      <c r="H13600" t="s">
        <v>80</v>
      </c>
      <c r="I13600" s="8">
        <v>43602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6725</v>
      </c>
      <c r="E13601" t="s">
        <v>440</v>
      </c>
      <c r="F13601" t="s">
        <v>99</v>
      </c>
      <c r="G13601" t="s">
        <v>52</v>
      </c>
      <c r="H13601" t="s">
        <v>105</v>
      </c>
      <c r="I13601" s="8">
        <v>43773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302</v>
      </c>
      <c r="E13602" t="s">
        <v>440</v>
      </c>
      <c r="F13602" t="s">
        <v>1001</v>
      </c>
      <c r="G13602" t="s">
        <v>52</v>
      </c>
      <c r="H13602" t="s">
        <v>105</v>
      </c>
      <c r="I13602" s="8">
        <v>43773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6726</v>
      </c>
      <c r="E13603" t="s">
        <v>440</v>
      </c>
      <c r="F13603" t="s">
        <v>1165</v>
      </c>
      <c r="G13603" t="s">
        <v>52</v>
      </c>
      <c r="H13603" t="s">
        <v>194</v>
      </c>
      <c r="I13603" s="8">
        <v>43775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478</v>
      </c>
      <c r="E13604" t="s">
        <v>440</v>
      </c>
      <c r="F13604" t="s">
        <v>114</v>
      </c>
      <c r="G13604" t="s">
        <v>52</v>
      </c>
      <c r="H13604" t="s">
        <v>136</v>
      </c>
      <c r="I13604" s="8">
        <v>43821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647</v>
      </c>
      <c r="E13605" t="s">
        <v>639</v>
      </c>
      <c r="F13605" t="s">
        <v>226</v>
      </c>
      <c r="G13605" t="s">
        <v>52</v>
      </c>
      <c r="H13605" t="s">
        <v>80</v>
      </c>
      <c r="I13605" s="8">
        <v>40389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567</v>
      </c>
      <c r="E13606" t="s">
        <v>639</v>
      </c>
      <c r="F13606" t="s">
        <v>97</v>
      </c>
      <c r="G13606" t="s">
        <v>52</v>
      </c>
      <c r="H13606" t="s">
        <v>148</v>
      </c>
      <c r="I13606" s="8">
        <v>41793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1798</v>
      </c>
      <c r="E13607" t="s">
        <v>639</v>
      </c>
      <c r="F13607" t="s">
        <v>276</v>
      </c>
      <c r="G13607" t="s">
        <v>52</v>
      </c>
      <c r="H13607" t="s">
        <v>148</v>
      </c>
      <c r="I13607" s="8">
        <v>42738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3951</v>
      </c>
      <c r="E13608" t="s">
        <v>639</v>
      </c>
      <c r="F13608" t="s">
        <v>1357</v>
      </c>
      <c r="G13608" t="s">
        <v>52</v>
      </c>
      <c r="H13608" t="s">
        <v>148</v>
      </c>
      <c r="I13608" s="8">
        <v>42747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121</v>
      </c>
      <c r="E13609" t="s">
        <v>639</v>
      </c>
      <c r="F13609" t="s">
        <v>129</v>
      </c>
      <c r="G13609" t="s">
        <v>52</v>
      </c>
      <c r="H13609" t="s">
        <v>148</v>
      </c>
      <c r="I13609" s="8">
        <v>42786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975</v>
      </c>
      <c r="E13610" t="s">
        <v>639</v>
      </c>
      <c r="F13610" t="s">
        <v>1357</v>
      </c>
      <c r="G13610" t="s">
        <v>52</v>
      </c>
      <c r="H13610" t="s">
        <v>148</v>
      </c>
      <c r="I13610" s="8">
        <v>43620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5920</v>
      </c>
      <c r="E13611" t="s">
        <v>639</v>
      </c>
      <c r="F13611" t="s">
        <v>445</v>
      </c>
      <c r="G13611" t="s">
        <v>52</v>
      </c>
      <c r="H13611" t="s">
        <v>148</v>
      </c>
      <c r="I13611" s="8">
        <v>43620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578</v>
      </c>
      <c r="E13612" t="s">
        <v>639</v>
      </c>
      <c r="F13612" t="s">
        <v>220</v>
      </c>
      <c r="G13612" t="s">
        <v>52</v>
      </c>
      <c r="H13612" t="s">
        <v>148</v>
      </c>
      <c r="I13612" s="8">
        <v>43620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299</v>
      </c>
      <c r="E13613" t="s">
        <v>639</v>
      </c>
      <c r="F13613" t="s">
        <v>1606</v>
      </c>
      <c r="G13613" t="s">
        <v>52</v>
      </c>
      <c r="H13613" t="s">
        <v>204</v>
      </c>
      <c r="I13613" s="9">
        <v>44318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260</v>
      </c>
      <c r="E13614" t="s">
        <v>639</v>
      </c>
      <c r="F13614" t="s">
        <v>6702</v>
      </c>
      <c r="G13614" t="s">
        <v>52</v>
      </c>
      <c r="H13614" t="s">
        <v>148</v>
      </c>
      <c r="I13614" s="9">
        <v>44321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94</v>
      </c>
      <c r="E13615" t="s">
        <v>6727</v>
      </c>
      <c r="F13615" t="s">
        <v>248</v>
      </c>
      <c r="G13615" t="s">
        <v>52</v>
      </c>
      <c r="H13615" t="s">
        <v>136</v>
      </c>
      <c r="I13615" s="8">
        <v>42761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765</v>
      </c>
      <c r="E13616" t="s">
        <v>1476</v>
      </c>
      <c r="F13616" t="s">
        <v>445</v>
      </c>
      <c r="G13616" t="s">
        <v>52</v>
      </c>
      <c r="H13616" t="s">
        <v>105</v>
      </c>
      <c r="I13616" s="8">
        <v>40461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3782</v>
      </c>
      <c r="E13617" t="s">
        <v>1476</v>
      </c>
      <c r="F13617" t="s">
        <v>310</v>
      </c>
      <c r="G13617" t="s">
        <v>52</v>
      </c>
      <c r="H13617" t="s">
        <v>105</v>
      </c>
      <c r="I13617" s="8">
        <v>40694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156</v>
      </c>
      <c r="E13618" t="s">
        <v>1476</v>
      </c>
      <c r="F13618" t="s">
        <v>1231</v>
      </c>
      <c r="G13618" t="s">
        <v>52</v>
      </c>
      <c r="H13618" t="s">
        <v>105</v>
      </c>
      <c r="I13618" s="8">
        <v>41590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627</v>
      </c>
      <c r="E13619" t="s">
        <v>1476</v>
      </c>
      <c r="F13619" t="s">
        <v>537</v>
      </c>
      <c r="G13619" t="s">
        <v>52</v>
      </c>
      <c r="H13619" t="s">
        <v>155</v>
      </c>
      <c r="I13619" s="8">
        <v>41668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165</v>
      </c>
      <c r="E13620" t="s">
        <v>1476</v>
      </c>
      <c r="F13620" t="s">
        <v>1892</v>
      </c>
      <c r="G13620" t="s">
        <v>52</v>
      </c>
      <c r="H13620" t="s">
        <v>105</v>
      </c>
      <c r="I13620" s="8">
        <v>42725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518</v>
      </c>
      <c r="E13621" t="s">
        <v>1476</v>
      </c>
      <c r="F13621" t="s">
        <v>445</v>
      </c>
      <c r="G13621" t="s">
        <v>52</v>
      </c>
      <c r="H13621" t="s">
        <v>105</v>
      </c>
      <c r="I13621" s="8">
        <v>42776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442</v>
      </c>
      <c r="E13622" t="s">
        <v>1476</v>
      </c>
      <c r="F13622" t="s">
        <v>387</v>
      </c>
      <c r="G13622" t="s">
        <v>52</v>
      </c>
      <c r="H13622" t="s">
        <v>159</v>
      </c>
      <c r="I13622" s="8">
        <v>42810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1290</v>
      </c>
      <c r="E13623" t="s">
        <v>1476</v>
      </c>
      <c r="F13623" t="s">
        <v>2639</v>
      </c>
      <c r="G13623" t="s">
        <v>52</v>
      </c>
      <c r="H13623" t="s">
        <v>227</v>
      </c>
      <c r="I13623" s="8">
        <v>43602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1978</v>
      </c>
      <c r="E13624" t="s">
        <v>1476</v>
      </c>
      <c r="F13624" t="s">
        <v>147</v>
      </c>
      <c r="G13624" t="s">
        <v>52</v>
      </c>
      <c r="H13624" t="s">
        <v>155</v>
      </c>
      <c r="I13624" s="8">
        <v>43602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6728</v>
      </c>
      <c r="E13625" t="s">
        <v>1476</v>
      </c>
      <c r="F13625" t="s">
        <v>347</v>
      </c>
      <c r="G13625" t="s">
        <v>52</v>
      </c>
      <c r="H13625" t="s">
        <v>227</v>
      </c>
      <c r="I13625" s="8">
        <v>43602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362</v>
      </c>
      <c r="E13626" t="s">
        <v>1476</v>
      </c>
      <c r="F13626" t="s">
        <v>108</v>
      </c>
      <c r="G13626" t="s">
        <v>52</v>
      </c>
      <c r="H13626" t="s">
        <v>80</v>
      </c>
      <c r="I13626" s="8">
        <v>43602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165</v>
      </c>
      <c r="E13627" t="s">
        <v>1476</v>
      </c>
      <c r="F13627" t="s">
        <v>969</v>
      </c>
      <c r="G13627" t="s">
        <v>52</v>
      </c>
      <c r="H13627" t="s">
        <v>138</v>
      </c>
      <c r="I13627" s="8">
        <v>43608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228</v>
      </c>
      <c r="E13628" t="s">
        <v>1476</v>
      </c>
      <c r="F13628" t="s">
        <v>969</v>
      </c>
      <c r="G13628" t="s">
        <v>52</v>
      </c>
      <c r="H13628" t="s">
        <v>138</v>
      </c>
      <c r="I13628" s="8">
        <v>43608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1348</v>
      </c>
      <c r="E13629" t="s">
        <v>1476</v>
      </c>
      <c r="F13629" t="s">
        <v>1231</v>
      </c>
      <c r="G13629" t="s">
        <v>52</v>
      </c>
      <c r="H13629" t="s">
        <v>105</v>
      </c>
      <c r="I13629" s="8">
        <v>43622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398</v>
      </c>
      <c r="E13630" t="s">
        <v>1476</v>
      </c>
      <c r="F13630" t="s">
        <v>1231</v>
      </c>
      <c r="G13630" t="s">
        <v>52</v>
      </c>
      <c r="H13630" t="s">
        <v>105</v>
      </c>
      <c r="I13630" s="8">
        <v>43622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862</v>
      </c>
      <c r="E13631" t="s">
        <v>1476</v>
      </c>
      <c r="F13631" t="s">
        <v>295</v>
      </c>
      <c r="G13631" t="s">
        <v>52</v>
      </c>
      <c r="H13631" t="s">
        <v>105</v>
      </c>
      <c r="I13631" s="8">
        <v>43622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6729</v>
      </c>
      <c r="E13632" t="s">
        <v>1476</v>
      </c>
      <c r="F13632" t="s">
        <v>295</v>
      </c>
      <c r="G13632" t="s">
        <v>52</v>
      </c>
      <c r="H13632" t="s">
        <v>105</v>
      </c>
      <c r="I13632" s="8">
        <v>43622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2213</v>
      </c>
      <c r="E13633" t="s">
        <v>1476</v>
      </c>
      <c r="F13633" t="s">
        <v>1248</v>
      </c>
      <c r="G13633" t="s">
        <v>52</v>
      </c>
      <c r="H13633" t="s">
        <v>105</v>
      </c>
      <c r="I13633" s="8">
        <v>43634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1077</v>
      </c>
      <c r="E13634" t="s">
        <v>1476</v>
      </c>
      <c r="F13634" t="s">
        <v>1594</v>
      </c>
      <c r="G13634" t="s">
        <v>52</v>
      </c>
      <c r="H13634" t="s">
        <v>105</v>
      </c>
      <c r="I13634" s="8">
        <v>43634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6730</v>
      </c>
      <c r="E13635" t="s">
        <v>1476</v>
      </c>
      <c r="F13635" t="s">
        <v>1594</v>
      </c>
      <c r="G13635" t="s">
        <v>52</v>
      </c>
      <c r="H13635" t="s">
        <v>105</v>
      </c>
      <c r="I13635" s="8">
        <v>43634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529</v>
      </c>
      <c r="E13636" t="s">
        <v>1476</v>
      </c>
      <c r="F13636" t="s">
        <v>1594</v>
      </c>
      <c r="G13636" t="s">
        <v>52</v>
      </c>
      <c r="H13636" t="s">
        <v>105</v>
      </c>
      <c r="I13636" s="8">
        <v>43634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1093</v>
      </c>
      <c r="E13637" t="s">
        <v>1476</v>
      </c>
      <c r="F13637" t="s">
        <v>1231</v>
      </c>
      <c r="G13637" t="s">
        <v>52</v>
      </c>
      <c r="H13637" t="s">
        <v>105</v>
      </c>
      <c r="I13637" s="8">
        <v>43636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6731</v>
      </c>
      <c r="E13638" t="s">
        <v>1476</v>
      </c>
      <c r="F13638" t="s">
        <v>224</v>
      </c>
      <c r="G13638" t="s">
        <v>52</v>
      </c>
      <c r="H13638" t="s">
        <v>105</v>
      </c>
      <c r="I13638" s="8">
        <v>43636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1457</v>
      </c>
      <c r="E13639" t="s">
        <v>1476</v>
      </c>
      <c r="F13639" t="s">
        <v>298</v>
      </c>
      <c r="G13639" t="s">
        <v>52</v>
      </c>
      <c r="H13639" t="s">
        <v>105</v>
      </c>
      <c r="I13639" s="8">
        <v>43641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1657</v>
      </c>
      <c r="E13640" t="s">
        <v>1476</v>
      </c>
      <c r="F13640" t="s">
        <v>1527</v>
      </c>
      <c r="G13640" t="s">
        <v>52</v>
      </c>
      <c r="H13640" t="s">
        <v>130</v>
      </c>
      <c r="I13640" s="8">
        <v>43664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1177</v>
      </c>
      <c r="E13641" t="s">
        <v>1476</v>
      </c>
      <c r="F13641" t="s">
        <v>259</v>
      </c>
      <c r="G13641" t="s">
        <v>52</v>
      </c>
      <c r="H13641" t="s">
        <v>117</v>
      </c>
      <c r="I13641" s="8">
        <v>43669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2752</v>
      </c>
      <c r="E13642" t="s">
        <v>1476</v>
      </c>
      <c r="F13642" t="s">
        <v>147</v>
      </c>
      <c r="G13642" t="s">
        <v>52</v>
      </c>
      <c r="H13642" t="s">
        <v>102</v>
      </c>
      <c r="I13642" s="8">
        <v>43807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1186</v>
      </c>
      <c r="E13643" t="s">
        <v>1476</v>
      </c>
      <c r="F13643" t="s">
        <v>147</v>
      </c>
      <c r="G13643" t="s">
        <v>52</v>
      </c>
      <c r="H13643" t="s">
        <v>102</v>
      </c>
      <c r="I13643" s="8">
        <v>43807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571</v>
      </c>
      <c r="E13644" t="s">
        <v>1476</v>
      </c>
      <c r="F13644" t="s">
        <v>1606</v>
      </c>
      <c r="G13644" t="s">
        <v>52</v>
      </c>
      <c r="H13644" t="s">
        <v>227</v>
      </c>
      <c r="I13644" s="8">
        <v>43828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1586</v>
      </c>
      <c r="E13645" t="s">
        <v>1874</v>
      </c>
      <c r="F13645" t="s">
        <v>147</v>
      </c>
      <c r="G13645" t="s">
        <v>52</v>
      </c>
      <c r="H13645" t="s">
        <v>136</v>
      </c>
      <c r="I13645" s="8">
        <v>42678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1946</v>
      </c>
      <c r="E13646" t="s">
        <v>1874</v>
      </c>
      <c r="F13646" t="s">
        <v>147</v>
      </c>
      <c r="G13646" t="s">
        <v>52</v>
      </c>
      <c r="H13646" t="s">
        <v>136</v>
      </c>
      <c r="I13646" s="8">
        <v>42678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494</v>
      </c>
      <c r="E13647" t="s">
        <v>1874</v>
      </c>
      <c r="F13647" t="s">
        <v>1681</v>
      </c>
      <c r="G13647" t="s">
        <v>52</v>
      </c>
      <c r="H13647" t="s">
        <v>136</v>
      </c>
      <c r="I13647" s="8">
        <v>43602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6732</v>
      </c>
      <c r="E13648" t="s">
        <v>1874</v>
      </c>
      <c r="F13648" t="s">
        <v>1681</v>
      </c>
      <c r="G13648" t="s">
        <v>52</v>
      </c>
      <c r="H13648" t="s">
        <v>136</v>
      </c>
      <c r="I13648" s="8">
        <v>43602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4206</v>
      </c>
      <c r="E13649" t="s">
        <v>1874</v>
      </c>
      <c r="F13649" t="s">
        <v>3127</v>
      </c>
      <c r="G13649" t="s">
        <v>52</v>
      </c>
      <c r="H13649" t="s">
        <v>117</v>
      </c>
      <c r="I13649" s="8">
        <v>43602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2910</v>
      </c>
      <c r="E13650" t="s">
        <v>1874</v>
      </c>
      <c r="F13650" t="s">
        <v>104</v>
      </c>
      <c r="G13650" t="s">
        <v>52</v>
      </c>
      <c r="H13650" t="s">
        <v>217</v>
      </c>
      <c r="I13650" s="8">
        <v>43602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6733</v>
      </c>
      <c r="E13651" t="s">
        <v>1874</v>
      </c>
      <c r="F13651" t="s">
        <v>1606</v>
      </c>
      <c r="G13651" t="s">
        <v>52</v>
      </c>
      <c r="H13651" t="s">
        <v>136</v>
      </c>
      <c r="I13651" s="8">
        <v>43602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973</v>
      </c>
      <c r="E13652" t="s">
        <v>1874</v>
      </c>
      <c r="F13652" t="s">
        <v>108</v>
      </c>
      <c r="G13652" t="s">
        <v>52</v>
      </c>
      <c r="H13652" t="s">
        <v>136</v>
      </c>
      <c r="I13652" s="8">
        <v>43602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273</v>
      </c>
      <c r="E13653" t="s">
        <v>1874</v>
      </c>
      <c r="F13653" t="s">
        <v>101</v>
      </c>
      <c r="G13653" t="s">
        <v>52</v>
      </c>
      <c r="H13653" t="s">
        <v>105</v>
      </c>
      <c r="I13653" s="8">
        <v>43620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684</v>
      </c>
      <c r="E13654" t="s">
        <v>1874</v>
      </c>
      <c r="F13654" t="s">
        <v>1045</v>
      </c>
      <c r="G13654" t="s">
        <v>52</v>
      </c>
      <c r="H13654" t="s">
        <v>105</v>
      </c>
      <c r="I13654" s="8">
        <v>43784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6734</v>
      </c>
      <c r="E13655" t="s">
        <v>1874</v>
      </c>
      <c r="F13655" t="s">
        <v>161</v>
      </c>
      <c r="G13655" t="s">
        <v>52</v>
      </c>
      <c r="H13655" t="s">
        <v>136</v>
      </c>
      <c r="I13655" s="8">
        <v>43794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3342</v>
      </c>
      <c r="E13656" t="s">
        <v>1874</v>
      </c>
      <c r="F13656" t="s">
        <v>1097</v>
      </c>
      <c r="G13656" t="s">
        <v>52</v>
      </c>
      <c r="H13656" t="s">
        <v>312</v>
      </c>
      <c r="I13656" s="8">
        <v>43828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180</v>
      </c>
      <c r="E13657" t="s">
        <v>1874</v>
      </c>
      <c r="F13657" t="s">
        <v>389</v>
      </c>
      <c r="G13657" t="s">
        <v>52</v>
      </c>
      <c r="H13657" t="s">
        <v>312</v>
      </c>
      <c r="I13657" s="8">
        <v>43830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1227</v>
      </c>
      <c r="E13658" t="s">
        <v>1874</v>
      </c>
      <c r="F13658" t="s">
        <v>341</v>
      </c>
      <c r="G13658" t="s">
        <v>52</v>
      </c>
      <c r="H13658" t="s">
        <v>93</v>
      </c>
      <c r="I13658" s="9">
        <v>44317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6603</v>
      </c>
      <c r="E13659" t="s">
        <v>6735</v>
      </c>
      <c r="F13659" t="s">
        <v>193</v>
      </c>
      <c r="G13659" t="s">
        <v>52</v>
      </c>
      <c r="H13659" t="s">
        <v>117</v>
      </c>
      <c r="I13659" s="8">
        <v>43636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6603</v>
      </c>
      <c r="E13660" t="s">
        <v>6735</v>
      </c>
      <c r="F13660" t="s">
        <v>150</v>
      </c>
      <c r="G13660" t="s">
        <v>52</v>
      </c>
      <c r="H13660" t="s">
        <v>105</v>
      </c>
      <c r="I13660" s="8">
        <v>43636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3350</v>
      </c>
      <c r="E13661" t="s">
        <v>308</v>
      </c>
      <c r="F13661" t="s">
        <v>6736</v>
      </c>
      <c r="G13661" t="s">
        <v>52</v>
      </c>
      <c r="H13661" t="s">
        <v>136</v>
      </c>
      <c r="I13661" s="8">
        <v>40449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208</v>
      </c>
      <c r="E13662" t="s">
        <v>308</v>
      </c>
      <c r="F13662" t="s">
        <v>339</v>
      </c>
      <c r="G13662" t="s">
        <v>52</v>
      </c>
      <c r="H13662" t="s">
        <v>162</v>
      </c>
      <c r="I13662" s="8">
        <v>40632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307</v>
      </c>
      <c r="E13663" t="s">
        <v>308</v>
      </c>
      <c r="F13663" t="s">
        <v>1152</v>
      </c>
      <c r="G13663" t="s">
        <v>52</v>
      </c>
      <c r="H13663" t="s">
        <v>155</v>
      </c>
      <c r="I13663" s="8">
        <v>41478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6737</v>
      </c>
      <c r="E13664" t="s">
        <v>308</v>
      </c>
      <c r="F13664" t="s">
        <v>3436</v>
      </c>
      <c r="G13664" t="s">
        <v>52</v>
      </c>
      <c r="H13664" t="s">
        <v>105</v>
      </c>
      <c r="I13664" s="8">
        <v>41823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6738</v>
      </c>
      <c r="E13665" t="s">
        <v>308</v>
      </c>
      <c r="F13665" t="s">
        <v>161</v>
      </c>
      <c r="G13665" t="s">
        <v>52</v>
      </c>
      <c r="H13665" t="s">
        <v>155</v>
      </c>
      <c r="I13665" s="8">
        <v>42761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6739</v>
      </c>
      <c r="E13666" t="s">
        <v>308</v>
      </c>
      <c r="F13666" t="s">
        <v>97</v>
      </c>
      <c r="G13666" t="s">
        <v>52</v>
      </c>
      <c r="H13666" t="s">
        <v>312</v>
      </c>
      <c r="I13666" s="8">
        <v>42802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113</v>
      </c>
      <c r="E13667" t="s">
        <v>308</v>
      </c>
      <c r="F13667" t="s">
        <v>91</v>
      </c>
      <c r="G13667" t="s">
        <v>52</v>
      </c>
      <c r="H13667" t="s">
        <v>89</v>
      </c>
      <c r="I13667" s="8">
        <v>43602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6740</v>
      </c>
      <c r="E13668" t="s">
        <v>308</v>
      </c>
      <c r="F13668" t="s">
        <v>122</v>
      </c>
      <c r="G13668" t="s">
        <v>52</v>
      </c>
      <c r="H13668" t="s">
        <v>155</v>
      </c>
      <c r="I13668" s="8">
        <v>43602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6741</v>
      </c>
      <c r="E13669" t="s">
        <v>308</v>
      </c>
      <c r="F13669" t="s">
        <v>161</v>
      </c>
      <c r="G13669" t="s">
        <v>52</v>
      </c>
      <c r="H13669" t="s">
        <v>80</v>
      </c>
      <c r="I13669" s="8">
        <v>43602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6742</v>
      </c>
      <c r="E13670" t="s">
        <v>308</v>
      </c>
      <c r="F13670" t="s">
        <v>2455</v>
      </c>
      <c r="G13670" t="s">
        <v>52</v>
      </c>
      <c r="H13670" t="s">
        <v>80</v>
      </c>
      <c r="I13670" s="8">
        <v>43616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2453</v>
      </c>
      <c r="E13671" t="s">
        <v>308</v>
      </c>
      <c r="F13671" t="s">
        <v>733</v>
      </c>
      <c r="G13671" t="s">
        <v>52</v>
      </c>
      <c r="H13671" t="s">
        <v>105</v>
      </c>
      <c r="I13671" s="8">
        <v>43634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4844</v>
      </c>
      <c r="E13672" t="s">
        <v>308</v>
      </c>
      <c r="F13672" t="s">
        <v>116</v>
      </c>
      <c r="G13672" t="s">
        <v>52</v>
      </c>
      <c r="H13672" t="s">
        <v>105</v>
      </c>
      <c r="I13672" s="8">
        <v>43636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1126</v>
      </c>
      <c r="E13673" t="s">
        <v>308</v>
      </c>
      <c r="F13673" t="s">
        <v>147</v>
      </c>
      <c r="G13673" t="s">
        <v>52</v>
      </c>
      <c r="H13673" t="s">
        <v>204</v>
      </c>
      <c r="I13673" s="8">
        <v>43641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1246</v>
      </c>
      <c r="E13674" t="s">
        <v>308</v>
      </c>
      <c r="F13674" t="s">
        <v>319</v>
      </c>
      <c r="G13674" t="s">
        <v>52</v>
      </c>
      <c r="H13674" t="s">
        <v>117</v>
      </c>
      <c r="I13674" s="8">
        <v>43662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286</v>
      </c>
      <c r="E13675" t="s">
        <v>308</v>
      </c>
      <c r="F13675" t="s">
        <v>1469</v>
      </c>
      <c r="G13675" t="s">
        <v>52</v>
      </c>
      <c r="H13675" t="s">
        <v>117</v>
      </c>
      <c r="I13675" s="8">
        <v>43669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111</v>
      </c>
      <c r="E13676" t="s">
        <v>308</v>
      </c>
      <c r="F13676" t="s">
        <v>1356</v>
      </c>
      <c r="G13676" t="s">
        <v>52</v>
      </c>
      <c r="H13676" t="s">
        <v>105</v>
      </c>
      <c r="I13676" s="8">
        <v>43781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6743</v>
      </c>
      <c r="E13677" t="s">
        <v>308</v>
      </c>
      <c r="F13677" t="s">
        <v>561</v>
      </c>
      <c r="G13677" t="s">
        <v>52</v>
      </c>
      <c r="H13677" t="s">
        <v>148</v>
      </c>
      <c r="I13677" s="8">
        <v>43800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321</v>
      </c>
      <c r="E13678" t="s">
        <v>308</v>
      </c>
      <c r="F13678" t="s">
        <v>295</v>
      </c>
      <c r="G13678" t="s">
        <v>52</v>
      </c>
      <c r="H13678" t="s">
        <v>155</v>
      </c>
      <c r="I13678" s="8">
        <v>43809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6744</v>
      </c>
      <c r="E13679" t="s">
        <v>308</v>
      </c>
      <c r="F13679" t="s">
        <v>222</v>
      </c>
      <c r="G13679" t="s">
        <v>52</v>
      </c>
      <c r="H13679" t="s">
        <v>105</v>
      </c>
      <c r="I13679" s="8">
        <v>43830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96</v>
      </c>
      <c r="E13680" t="s">
        <v>308</v>
      </c>
      <c r="F13680" t="s">
        <v>1165</v>
      </c>
      <c r="G13680" t="s">
        <v>52</v>
      </c>
      <c r="H13680" t="s">
        <v>105</v>
      </c>
      <c r="I13680" s="8">
        <v>43830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6745</v>
      </c>
      <c r="E13681" t="s">
        <v>308</v>
      </c>
      <c r="F13681" t="s">
        <v>934</v>
      </c>
      <c r="G13681" t="s">
        <v>52</v>
      </c>
      <c r="H13681" t="s">
        <v>105</v>
      </c>
      <c r="I13681" s="9">
        <v>44341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6746</v>
      </c>
      <c r="E13682" t="s">
        <v>157</v>
      </c>
      <c r="F13682" t="s">
        <v>1165</v>
      </c>
      <c r="G13682" t="s">
        <v>52</v>
      </c>
      <c r="H13682" t="s">
        <v>227</v>
      </c>
      <c r="I13682" s="8">
        <v>40318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3196</v>
      </c>
      <c r="E13683" t="s">
        <v>157</v>
      </c>
      <c r="F13683" t="s">
        <v>264</v>
      </c>
      <c r="G13683" t="s">
        <v>52</v>
      </c>
      <c r="H13683" t="s">
        <v>204</v>
      </c>
      <c r="I13683" s="8">
        <v>40355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87</v>
      </c>
      <c r="E13684" t="s">
        <v>157</v>
      </c>
      <c r="F13684" t="s">
        <v>425</v>
      </c>
      <c r="G13684" t="s">
        <v>52</v>
      </c>
      <c r="H13684" t="s">
        <v>217</v>
      </c>
      <c r="I13684" s="8">
        <v>40382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505</v>
      </c>
      <c r="E13685" t="s">
        <v>157</v>
      </c>
      <c r="F13685" t="s">
        <v>1001</v>
      </c>
      <c r="G13685" t="s">
        <v>52</v>
      </c>
      <c r="H13685" t="s">
        <v>80</v>
      </c>
      <c r="I13685" s="8">
        <v>40389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552</v>
      </c>
      <c r="E13686" t="s">
        <v>157</v>
      </c>
      <c r="F13686" t="s">
        <v>213</v>
      </c>
      <c r="G13686" t="s">
        <v>52</v>
      </c>
      <c r="H13686" t="s">
        <v>105</v>
      </c>
      <c r="I13686" s="8">
        <v>40425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3782</v>
      </c>
      <c r="E13687" t="s">
        <v>157</v>
      </c>
      <c r="F13687" t="s">
        <v>5561</v>
      </c>
      <c r="G13687" t="s">
        <v>52</v>
      </c>
      <c r="H13687" t="s">
        <v>136</v>
      </c>
      <c r="I13687" s="8">
        <v>40468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398</v>
      </c>
      <c r="E13688" t="s">
        <v>157</v>
      </c>
      <c r="F13688" t="s">
        <v>1409</v>
      </c>
      <c r="G13688" t="s">
        <v>52</v>
      </c>
      <c r="H13688" t="s">
        <v>136</v>
      </c>
      <c r="I13688" s="8">
        <v>40471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4915</v>
      </c>
      <c r="E13689" t="s">
        <v>157</v>
      </c>
      <c r="F13689" t="s">
        <v>1750</v>
      </c>
      <c r="G13689" t="s">
        <v>52</v>
      </c>
      <c r="H13689" t="s">
        <v>155</v>
      </c>
      <c r="I13689" s="8">
        <v>40487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3138</v>
      </c>
      <c r="E13690" t="s">
        <v>157</v>
      </c>
      <c r="F13690" t="s">
        <v>3171</v>
      </c>
      <c r="G13690" t="s">
        <v>52</v>
      </c>
      <c r="H13690" t="s">
        <v>155</v>
      </c>
      <c r="I13690" s="8">
        <v>40508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1607</v>
      </c>
      <c r="E13691" t="s">
        <v>157</v>
      </c>
      <c r="F13691" t="s">
        <v>499</v>
      </c>
      <c r="G13691" t="s">
        <v>52</v>
      </c>
      <c r="H13691" t="s">
        <v>105</v>
      </c>
      <c r="I13691" s="8">
        <v>40570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511</v>
      </c>
      <c r="E13692" t="s">
        <v>157</v>
      </c>
      <c r="F13692" t="s">
        <v>938</v>
      </c>
      <c r="G13692" t="s">
        <v>52</v>
      </c>
      <c r="H13692" t="s">
        <v>136</v>
      </c>
      <c r="I13692" s="8">
        <v>40662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1821</v>
      </c>
      <c r="E13693" t="s">
        <v>157</v>
      </c>
      <c r="F13693" t="s">
        <v>3898</v>
      </c>
      <c r="G13693" t="s">
        <v>52</v>
      </c>
      <c r="H13693" t="s">
        <v>148</v>
      </c>
      <c r="I13693" s="8">
        <v>40664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6747</v>
      </c>
      <c r="E13694" t="s">
        <v>157</v>
      </c>
      <c r="F13694" t="s">
        <v>148</v>
      </c>
      <c r="G13694" t="s">
        <v>52</v>
      </c>
      <c r="H13694" t="s">
        <v>117</v>
      </c>
      <c r="I13694" s="8">
        <v>40664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608</v>
      </c>
      <c r="E13695" t="s">
        <v>157</v>
      </c>
      <c r="F13695" t="s">
        <v>674</v>
      </c>
      <c r="G13695" t="s">
        <v>52</v>
      </c>
      <c r="H13695" t="s">
        <v>155</v>
      </c>
      <c r="I13695" s="8">
        <v>40664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6748</v>
      </c>
      <c r="E13696" t="s">
        <v>157</v>
      </c>
      <c r="F13696" t="s">
        <v>267</v>
      </c>
      <c r="G13696" t="s">
        <v>52</v>
      </c>
      <c r="H13696" t="s">
        <v>148</v>
      </c>
      <c r="I13696" s="8">
        <v>40664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6749</v>
      </c>
      <c r="E13697" t="s">
        <v>157</v>
      </c>
      <c r="F13697" t="s">
        <v>1181</v>
      </c>
      <c r="G13697" t="s">
        <v>52</v>
      </c>
      <c r="H13697" t="s">
        <v>136</v>
      </c>
      <c r="I13697" s="8">
        <v>40664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656</v>
      </c>
      <c r="E13698" t="s">
        <v>157</v>
      </c>
      <c r="F13698" t="s">
        <v>75</v>
      </c>
      <c r="G13698" t="s">
        <v>52</v>
      </c>
      <c r="H13698" t="s">
        <v>155</v>
      </c>
      <c r="I13698" s="8">
        <v>40664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1172</v>
      </c>
      <c r="E13699" t="s">
        <v>157</v>
      </c>
      <c r="F13699" t="s">
        <v>234</v>
      </c>
      <c r="G13699" t="s">
        <v>52</v>
      </c>
      <c r="H13699" t="s">
        <v>217</v>
      </c>
      <c r="I13699" s="8">
        <v>40664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3899</v>
      </c>
      <c r="E13700" t="s">
        <v>157</v>
      </c>
      <c r="F13700" t="s">
        <v>220</v>
      </c>
      <c r="G13700" t="s">
        <v>52</v>
      </c>
      <c r="H13700" t="s">
        <v>136</v>
      </c>
      <c r="I13700" s="8">
        <v>40664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1246</v>
      </c>
      <c r="E13701" t="s">
        <v>157</v>
      </c>
      <c r="F13701" t="s">
        <v>234</v>
      </c>
      <c r="G13701" t="s">
        <v>52</v>
      </c>
      <c r="H13701" t="s">
        <v>217</v>
      </c>
      <c r="I13701" s="8">
        <v>40692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6750</v>
      </c>
      <c r="E13702" t="s">
        <v>157</v>
      </c>
      <c r="F13702" t="s">
        <v>701</v>
      </c>
      <c r="G13702" t="s">
        <v>52</v>
      </c>
      <c r="H13702" t="s">
        <v>130</v>
      </c>
      <c r="I13702" s="8">
        <v>40694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386</v>
      </c>
      <c r="E13703" t="s">
        <v>157</v>
      </c>
      <c r="F13703" t="s">
        <v>259</v>
      </c>
      <c r="G13703" t="s">
        <v>52</v>
      </c>
      <c r="H13703" t="s">
        <v>105</v>
      </c>
      <c r="I13703" s="8">
        <v>40694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6751</v>
      </c>
      <c r="E13704" t="s">
        <v>157</v>
      </c>
      <c r="F13704" t="s">
        <v>1609</v>
      </c>
      <c r="G13704" t="s">
        <v>52</v>
      </c>
      <c r="H13704" t="s">
        <v>105</v>
      </c>
      <c r="I13704" s="8">
        <v>40694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584</v>
      </c>
      <c r="E13705" t="s">
        <v>157</v>
      </c>
      <c r="F13705" t="s">
        <v>197</v>
      </c>
      <c r="G13705" t="s">
        <v>52</v>
      </c>
      <c r="H13705" t="s">
        <v>117</v>
      </c>
      <c r="I13705" s="8">
        <v>41321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1771</v>
      </c>
      <c r="E13706" t="s">
        <v>157</v>
      </c>
      <c r="F13706" t="s">
        <v>101</v>
      </c>
      <c r="G13706" t="s">
        <v>52</v>
      </c>
      <c r="H13706" t="s">
        <v>136</v>
      </c>
      <c r="I13706" s="8">
        <v>41327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1560</v>
      </c>
      <c r="E13707" t="s">
        <v>157</v>
      </c>
      <c r="F13707" t="s">
        <v>2931</v>
      </c>
      <c r="G13707" t="s">
        <v>52</v>
      </c>
      <c r="H13707" t="s">
        <v>80</v>
      </c>
      <c r="I13707" s="8">
        <v>41349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1760</v>
      </c>
      <c r="E13708" t="s">
        <v>157</v>
      </c>
      <c r="F13708" t="s">
        <v>6752</v>
      </c>
      <c r="G13708" t="s">
        <v>52</v>
      </c>
      <c r="H13708" t="s">
        <v>155</v>
      </c>
      <c r="I13708" s="8">
        <v>41354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2007</v>
      </c>
      <c r="E13709" t="s">
        <v>157</v>
      </c>
      <c r="F13709" t="s">
        <v>108</v>
      </c>
      <c r="G13709" t="s">
        <v>52</v>
      </c>
      <c r="H13709" t="s">
        <v>117</v>
      </c>
      <c r="I13709" s="8">
        <v>41380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3848</v>
      </c>
      <c r="E13710" t="s">
        <v>157</v>
      </c>
      <c r="F13710" t="s">
        <v>108</v>
      </c>
      <c r="G13710" t="s">
        <v>52</v>
      </c>
      <c r="H13710" t="s">
        <v>102</v>
      </c>
      <c r="I13710" s="8">
        <v>41380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585</v>
      </c>
      <c r="E13711" t="s">
        <v>157</v>
      </c>
      <c r="F13711" t="s">
        <v>524</v>
      </c>
      <c r="G13711" t="s">
        <v>52</v>
      </c>
      <c r="H13711" t="s">
        <v>117</v>
      </c>
      <c r="I13711" s="8">
        <v>41384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948</v>
      </c>
      <c r="E13712" t="s">
        <v>157</v>
      </c>
      <c r="F13712" t="s">
        <v>524</v>
      </c>
      <c r="G13712" t="s">
        <v>52</v>
      </c>
      <c r="H13712" t="s">
        <v>117</v>
      </c>
      <c r="I13712" s="8">
        <v>41384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1291</v>
      </c>
      <c r="E13713" t="s">
        <v>157</v>
      </c>
      <c r="F13713" t="s">
        <v>969</v>
      </c>
      <c r="G13713" t="s">
        <v>52</v>
      </c>
      <c r="H13713" t="s">
        <v>89</v>
      </c>
      <c r="I13713" s="8">
        <v>41396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1509</v>
      </c>
      <c r="E13714" t="s">
        <v>157</v>
      </c>
      <c r="F13714" t="s">
        <v>101</v>
      </c>
      <c r="G13714" t="s">
        <v>52</v>
      </c>
      <c r="H13714" t="s">
        <v>227</v>
      </c>
      <c r="I13714" s="8">
        <v>41415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617</v>
      </c>
      <c r="E13715" t="s">
        <v>157</v>
      </c>
      <c r="F13715" t="s">
        <v>347</v>
      </c>
      <c r="G13715" t="s">
        <v>52</v>
      </c>
      <c r="H13715" t="s">
        <v>335</v>
      </c>
      <c r="I13715" s="8">
        <v>41439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1340</v>
      </c>
      <c r="E13716" t="s">
        <v>157</v>
      </c>
      <c r="F13716" t="s">
        <v>3310</v>
      </c>
      <c r="G13716" t="s">
        <v>52</v>
      </c>
      <c r="H13716" t="s">
        <v>93</v>
      </c>
      <c r="I13716" s="8">
        <v>41452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123</v>
      </c>
      <c r="E13717" t="s">
        <v>157</v>
      </c>
      <c r="F13717" t="s">
        <v>2424</v>
      </c>
      <c r="G13717" t="s">
        <v>52</v>
      </c>
      <c r="H13717" t="s">
        <v>155</v>
      </c>
      <c r="I13717" s="8">
        <v>41458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6753</v>
      </c>
      <c r="E13718" t="s">
        <v>157</v>
      </c>
      <c r="F13718" t="s">
        <v>224</v>
      </c>
      <c r="G13718" t="s">
        <v>52</v>
      </c>
      <c r="H13718" t="s">
        <v>89</v>
      </c>
      <c r="I13718" s="8">
        <v>41464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1093</v>
      </c>
      <c r="E13719" t="s">
        <v>157</v>
      </c>
      <c r="F13719" t="s">
        <v>213</v>
      </c>
      <c r="G13719" t="s">
        <v>52</v>
      </c>
      <c r="H13719" t="s">
        <v>155</v>
      </c>
      <c r="I13719" s="8">
        <v>41482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6754</v>
      </c>
      <c r="E13720" t="s">
        <v>157</v>
      </c>
      <c r="F13720" t="s">
        <v>428</v>
      </c>
      <c r="G13720" t="s">
        <v>52</v>
      </c>
      <c r="H13720" t="s">
        <v>155</v>
      </c>
      <c r="I13720" s="8">
        <v>41483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5133</v>
      </c>
      <c r="E13721" t="s">
        <v>157</v>
      </c>
      <c r="F13721" t="s">
        <v>6107</v>
      </c>
      <c r="G13721" t="s">
        <v>52</v>
      </c>
      <c r="H13721" t="s">
        <v>105</v>
      </c>
      <c r="I13721" s="8">
        <v>41500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6755</v>
      </c>
      <c r="E13722" t="s">
        <v>157</v>
      </c>
      <c r="F13722" t="s">
        <v>1400</v>
      </c>
      <c r="G13722" t="s">
        <v>52</v>
      </c>
      <c r="H13722" t="s">
        <v>130</v>
      </c>
      <c r="I13722" s="8">
        <v>41509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218</v>
      </c>
      <c r="E13723" t="s">
        <v>157</v>
      </c>
      <c r="F13723" t="s">
        <v>1409</v>
      </c>
      <c r="G13723" t="s">
        <v>52</v>
      </c>
      <c r="H13723" t="s">
        <v>136</v>
      </c>
      <c r="I13723" s="8">
        <v>41510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6756</v>
      </c>
      <c r="E13724" t="s">
        <v>157</v>
      </c>
      <c r="F13724" t="s">
        <v>524</v>
      </c>
      <c r="G13724" t="s">
        <v>52</v>
      </c>
      <c r="H13724" t="s">
        <v>136</v>
      </c>
      <c r="I13724" s="8">
        <v>41520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2326</v>
      </c>
      <c r="E13725" t="s">
        <v>157</v>
      </c>
      <c r="F13725" t="s">
        <v>725</v>
      </c>
      <c r="G13725" t="s">
        <v>52</v>
      </c>
      <c r="H13725" t="s">
        <v>105</v>
      </c>
      <c r="I13725" s="8">
        <v>41522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241</v>
      </c>
      <c r="E13726" t="s">
        <v>157</v>
      </c>
      <c r="F13726" t="s">
        <v>157</v>
      </c>
      <c r="G13726" t="s">
        <v>52</v>
      </c>
      <c r="H13726" t="s">
        <v>80</v>
      </c>
      <c r="I13726" s="8">
        <v>41591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484</v>
      </c>
      <c r="E13727" t="s">
        <v>157</v>
      </c>
      <c r="F13727" t="s">
        <v>157</v>
      </c>
      <c r="G13727" t="s">
        <v>52</v>
      </c>
      <c r="H13727" t="s">
        <v>80</v>
      </c>
      <c r="I13727" s="8">
        <v>41591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317</v>
      </c>
      <c r="E13728" t="s">
        <v>157</v>
      </c>
      <c r="F13728" t="s">
        <v>3171</v>
      </c>
      <c r="G13728" t="s">
        <v>52</v>
      </c>
      <c r="H13728" t="s">
        <v>155</v>
      </c>
      <c r="I13728" s="8">
        <v>41768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6757</v>
      </c>
      <c r="E13729" t="s">
        <v>157</v>
      </c>
      <c r="F13729" t="s">
        <v>1141</v>
      </c>
      <c r="G13729" t="s">
        <v>52</v>
      </c>
      <c r="H13729" t="s">
        <v>155</v>
      </c>
      <c r="I13729" s="8">
        <v>41779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637</v>
      </c>
      <c r="E13730" t="s">
        <v>157</v>
      </c>
      <c r="F13730" t="s">
        <v>1454</v>
      </c>
      <c r="G13730" t="s">
        <v>52</v>
      </c>
      <c r="H13730" t="s">
        <v>194</v>
      </c>
      <c r="I13730" s="8">
        <v>41783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6758</v>
      </c>
      <c r="E13731" t="s">
        <v>157</v>
      </c>
      <c r="F13731" t="s">
        <v>578</v>
      </c>
      <c r="G13731" t="s">
        <v>52</v>
      </c>
      <c r="H13731" t="s">
        <v>105</v>
      </c>
      <c r="I13731" s="8">
        <v>41805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6759</v>
      </c>
      <c r="E13732" t="s">
        <v>157</v>
      </c>
      <c r="F13732" t="s">
        <v>445</v>
      </c>
      <c r="G13732" t="s">
        <v>52</v>
      </c>
      <c r="H13732" t="s">
        <v>155</v>
      </c>
      <c r="I13732" s="8">
        <v>41812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391</v>
      </c>
      <c r="E13733" t="s">
        <v>157</v>
      </c>
      <c r="F13733" t="s">
        <v>3171</v>
      </c>
      <c r="G13733" t="s">
        <v>52</v>
      </c>
      <c r="H13733" t="s">
        <v>155</v>
      </c>
      <c r="I13733" s="8">
        <v>41813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6760</v>
      </c>
      <c r="E13734" t="s">
        <v>157</v>
      </c>
      <c r="F13734" t="s">
        <v>295</v>
      </c>
      <c r="G13734" t="s">
        <v>52</v>
      </c>
      <c r="H13734" t="s">
        <v>80</v>
      </c>
      <c r="I13734" s="8">
        <v>41823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951</v>
      </c>
      <c r="E13735" t="s">
        <v>157</v>
      </c>
      <c r="F13735" t="s">
        <v>161</v>
      </c>
      <c r="G13735" t="s">
        <v>52</v>
      </c>
      <c r="H13735" t="s">
        <v>105</v>
      </c>
      <c r="I13735" s="8">
        <v>41824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585</v>
      </c>
      <c r="E13736" t="s">
        <v>157</v>
      </c>
      <c r="F13736" t="s">
        <v>896</v>
      </c>
      <c r="G13736" t="s">
        <v>52</v>
      </c>
      <c r="H13736" t="s">
        <v>136</v>
      </c>
      <c r="I13736" s="8">
        <v>42624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6761</v>
      </c>
      <c r="E13737" t="s">
        <v>157</v>
      </c>
      <c r="F13737" t="s">
        <v>896</v>
      </c>
      <c r="G13737" t="s">
        <v>52</v>
      </c>
      <c r="H13737" t="s">
        <v>136</v>
      </c>
      <c r="I13737" s="8">
        <v>42624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887</v>
      </c>
      <c r="E13738" t="s">
        <v>157</v>
      </c>
      <c r="F13738" t="s">
        <v>938</v>
      </c>
      <c r="G13738" t="s">
        <v>52</v>
      </c>
      <c r="H13738" t="s">
        <v>136</v>
      </c>
      <c r="I13738" s="8">
        <v>42624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349</v>
      </c>
      <c r="E13739" t="s">
        <v>157</v>
      </c>
      <c r="F13739" t="s">
        <v>751</v>
      </c>
      <c r="G13739" t="s">
        <v>52</v>
      </c>
      <c r="H13739" t="s">
        <v>136</v>
      </c>
      <c r="I13739" s="8">
        <v>42631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4287</v>
      </c>
      <c r="E13740" t="s">
        <v>157</v>
      </c>
      <c r="F13740" t="s">
        <v>636</v>
      </c>
      <c r="G13740" t="s">
        <v>52</v>
      </c>
      <c r="H13740" t="s">
        <v>105</v>
      </c>
      <c r="I13740" s="8">
        <v>42677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6762</v>
      </c>
      <c r="E13741" t="s">
        <v>157</v>
      </c>
      <c r="F13741" t="s">
        <v>101</v>
      </c>
      <c r="G13741" t="s">
        <v>52</v>
      </c>
      <c r="H13741" t="s">
        <v>136</v>
      </c>
      <c r="I13741" s="8">
        <v>42711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1004</v>
      </c>
      <c r="E13742" t="s">
        <v>157</v>
      </c>
      <c r="F13742" t="s">
        <v>387</v>
      </c>
      <c r="G13742" t="s">
        <v>52</v>
      </c>
      <c r="H13742" t="s">
        <v>155</v>
      </c>
      <c r="I13742" s="8">
        <v>42742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5831</v>
      </c>
      <c r="E13743" t="s">
        <v>157</v>
      </c>
      <c r="F13743" t="s">
        <v>363</v>
      </c>
      <c r="G13743" t="s">
        <v>52</v>
      </c>
      <c r="H13743" t="s">
        <v>105</v>
      </c>
      <c r="I13743" s="8">
        <v>42744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465</v>
      </c>
      <c r="E13744" t="s">
        <v>157</v>
      </c>
      <c r="F13744" t="s">
        <v>246</v>
      </c>
      <c r="G13744" t="s">
        <v>52</v>
      </c>
      <c r="H13744" t="s">
        <v>204</v>
      </c>
      <c r="I13744" s="8">
        <v>42745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6763</v>
      </c>
      <c r="E13745" t="s">
        <v>157</v>
      </c>
      <c r="F13745" t="s">
        <v>636</v>
      </c>
      <c r="G13745" t="s">
        <v>52</v>
      </c>
      <c r="H13745" t="s">
        <v>105</v>
      </c>
      <c r="I13745" s="8">
        <v>42746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6764</v>
      </c>
      <c r="E13746" t="s">
        <v>157</v>
      </c>
      <c r="F13746" t="s">
        <v>99</v>
      </c>
      <c r="G13746" t="s">
        <v>52</v>
      </c>
      <c r="H13746" t="s">
        <v>155</v>
      </c>
      <c r="I13746" s="8">
        <v>42759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505</v>
      </c>
      <c r="E13747" t="s">
        <v>157</v>
      </c>
      <c r="F13747" t="s">
        <v>1325</v>
      </c>
      <c r="G13747" t="s">
        <v>52</v>
      </c>
      <c r="H13747" t="s">
        <v>155</v>
      </c>
      <c r="I13747" s="8">
        <v>42760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627</v>
      </c>
      <c r="E13748" t="s">
        <v>157</v>
      </c>
      <c r="F13748" t="s">
        <v>2664</v>
      </c>
      <c r="G13748" t="s">
        <v>52</v>
      </c>
      <c r="H13748" t="s">
        <v>148</v>
      </c>
      <c r="I13748" s="8">
        <v>42761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855</v>
      </c>
      <c r="E13749" t="s">
        <v>157</v>
      </c>
      <c r="F13749" t="s">
        <v>2835</v>
      </c>
      <c r="G13749" t="s">
        <v>52</v>
      </c>
      <c r="H13749" t="s">
        <v>80</v>
      </c>
      <c r="I13749" s="8">
        <v>42761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257</v>
      </c>
      <c r="E13750" t="s">
        <v>157</v>
      </c>
      <c r="F13750" t="s">
        <v>101</v>
      </c>
      <c r="G13750" t="s">
        <v>52</v>
      </c>
      <c r="H13750" t="s">
        <v>130</v>
      </c>
      <c r="I13750" s="8">
        <v>42761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1093</v>
      </c>
      <c r="E13751" t="s">
        <v>157</v>
      </c>
      <c r="F13751" t="s">
        <v>972</v>
      </c>
      <c r="G13751" t="s">
        <v>52</v>
      </c>
      <c r="H13751" t="s">
        <v>155</v>
      </c>
      <c r="I13751" s="8">
        <v>42761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460</v>
      </c>
      <c r="E13752" t="s">
        <v>157</v>
      </c>
      <c r="F13752" t="s">
        <v>3060</v>
      </c>
      <c r="G13752" t="s">
        <v>52</v>
      </c>
      <c r="H13752" t="s">
        <v>80</v>
      </c>
      <c r="I13752" s="8">
        <v>42761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477</v>
      </c>
      <c r="E13753" t="s">
        <v>157</v>
      </c>
      <c r="F13753" t="s">
        <v>116</v>
      </c>
      <c r="G13753" t="s">
        <v>52</v>
      </c>
      <c r="H13753" t="s">
        <v>136</v>
      </c>
      <c r="I13753" s="8">
        <v>42767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1509</v>
      </c>
      <c r="E13754" t="s">
        <v>157</v>
      </c>
      <c r="F13754" t="s">
        <v>908</v>
      </c>
      <c r="G13754" t="s">
        <v>52</v>
      </c>
      <c r="H13754" t="s">
        <v>117</v>
      </c>
      <c r="I13754" s="8">
        <v>42773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1311</v>
      </c>
      <c r="E13755" t="s">
        <v>157</v>
      </c>
      <c r="F13755" t="s">
        <v>282</v>
      </c>
      <c r="G13755" t="s">
        <v>52</v>
      </c>
      <c r="H13755" t="s">
        <v>105</v>
      </c>
      <c r="I13755" s="8">
        <v>42774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286</v>
      </c>
      <c r="E13756" t="s">
        <v>157</v>
      </c>
      <c r="F13756" t="s">
        <v>95</v>
      </c>
      <c r="G13756" t="s">
        <v>52</v>
      </c>
      <c r="H13756" t="s">
        <v>105</v>
      </c>
      <c r="I13756" s="8">
        <v>42776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6765</v>
      </c>
      <c r="E13757" t="s">
        <v>157</v>
      </c>
      <c r="F13757" t="s">
        <v>271</v>
      </c>
      <c r="G13757" t="s">
        <v>52</v>
      </c>
      <c r="H13757" t="s">
        <v>105</v>
      </c>
      <c r="I13757" s="8">
        <v>42780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98</v>
      </c>
      <c r="E13758" t="s">
        <v>157</v>
      </c>
      <c r="F13758" t="s">
        <v>271</v>
      </c>
      <c r="G13758" t="s">
        <v>52</v>
      </c>
      <c r="H13758" t="s">
        <v>105</v>
      </c>
      <c r="I13758" s="8">
        <v>42781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484</v>
      </c>
      <c r="E13759" t="s">
        <v>157</v>
      </c>
      <c r="F13759" t="s">
        <v>1818</v>
      </c>
      <c r="G13759" t="s">
        <v>52</v>
      </c>
      <c r="H13759" t="s">
        <v>80</v>
      </c>
      <c r="I13759" s="8">
        <v>42784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5636</v>
      </c>
      <c r="E13760" t="s">
        <v>157</v>
      </c>
      <c r="F13760" t="s">
        <v>101</v>
      </c>
      <c r="G13760" t="s">
        <v>52</v>
      </c>
      <c r="H13760" t="s">
        <v>130</v>
      </c>
      <c r="I13760" s="8">
        <v>42787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946</v>
      </c>
      <c r="E13761" t="s">
        <v>157</v>
      </c>
      <c r="F13761" t="s">
        <v>373</v>
      </c>
      <c r="G13761" t="s">
        <v>52</v>
      </c>
      <c r="H13761" t="s">
        <v>77</v>
      </c>
      <c r="I13761" s="8">
        <v>42788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284</v>
      </c>
      <c r="E13762" t="s">
        <v>157</v>
      </c>
      <c r="F13762" t="s">
        <v>6766</v>
      </c>
      <c r="G13762" t="s">
        <v>52</v>
      </c>
      <c r="H13762" t="s">
        <v>105</v>
      </c>
      <c r="I13762" s="8">
        <v>42789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273</v>
      </c>
      <c r="E13763" t="s">
        <v>157</v>
      </c>
      <c r="F13763" t="s">
        <v>341</v>
      </c>
      <c r="G13763" t="s">
        <v>52</v>
      </c>
      <c r="H13763" t="s">
        <v>105</v>
      </c>
      <c r="I13763" s="8">
        <v>42790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951</v>
      </c>
      <c r="E13764" t="s">
        <v>157</v>
      </c>
      <c r="F13764" t="s">
        <v>631</v>
      </c>
      <c r="G13764" t="s">
        <v>52</v>
      </c>
      <c r="H13764" t="s">
        <v>117</v>
      </c>
      <c r="I13764" s="8">
        <v>42793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125</v>
      </c>
      <c r="E13765" t="s">
        <v>157</v>
      </c>
      <c r="F13765" t="s">
        <v>347</v>
      </c>
      <c r="G13765" t="s">
        <v>52</v>
      </c>
      <c r="H13765" t="s">
        <v>80</v>
      </c>
      <c r="I13765" s="8">
        <v>42796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90</v>
      </c>
      <c r="E13766" t="s">
        <v>157</v>
      </c>
      <c r="F13766" t="s">
        <v>445</v>
      </c>
      <c r="G13766" t="s">
        <v>52</v>
      </c>
      <c r="H13766" t="s">
        <v>105</v>
      </c>
      <c r="I13766" s="8">
        <v>42798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6767</v>
      </c>
      <c r="E13767" t="s">
        <v>157</v>
      </c>
      <c r="F13767" t="s">
        <v>114</v>
      </c>
      <c r="G13767" t="s">
        <v>52</v>
      </c>
      <c r="H13767" t="s">
        <v>138</v>
      </c>
      <c r="I13767" s="8">
        <v>42801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3196</v>
      </c>
      <c r="E13768" t="s">
        <v>157</v>
      </c>
      <c r="F13768" t="s">
        <v>224</v>
      </c>
      <c r="G13768" t="s">
        <v>52</v>
      </c>
      <c r="H13768" t="s">
        <v>148</v>
      </c>
      <c r="I13768" s="8">
        <v>42801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322</v>
      </c>
      <c r="E13769" t="s">
        <v>157</v>
      </c>
      <c r="F13769" t="s">
        <v>954</v>
      </c>
      <c r="G13769" t="s">
        <v>52</v>
      </c>
      <c r="H13769" t="s">
        <v>105</v>
      </c>
      <c r="I13769" s="8">
        <v>42806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2950</v>
      </c>
      <c r="E13770" t="s">
        <v>157</v>
      </c>
      <c r="F13770" t="s">
        <v>222</v>
      </c>
      <c r="G13770" t="s">
        <v>52</v>
      </c>
      <c r="H13770" t="s">
        <v>105</v>
      </c>
      <c r="I13770" s="8">
        <v>42806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6768</v>
      </c>
      <c r="E13771" t="s">
        <v>157</v>
      </c>
      <c r="F13771" t="s">
        <v>6769</v>
      </c>
      <c r="G13771" t="s">
        <v>52</v>
      </c>
      <c r="H13771" t="s">
        <v>117</v>
      </c>
      <c r="I13771" s="8">
        <v>42807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337</v>
      </c>
      <c r="E13772" t="s">
        <v>157</v>
      </c>
      <c r="F13772" t="s">
        <v>101</v>
      </c>
      <c r="G13772" t="s">
        <v>52</v>
      </c>
      <c r="H13772" t="s">
        <v>80</v>
      </c>
      <c r="I13772" s="8">
        <v>42808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352</v>
      </c>
      <c r="E13773" t="s">
        <v>157</v>
      </c>
      <c r="F13773" t="s">
        <v>101</v>
      </c>
      <c r="G13773" t="s">
        <v>52</v>
      </c>
      <c r="H13773" t="s">
        <v>155</v>
      </c>
      <c r="I13773" s="8">
        <v>42812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6770</v>
      </c>
      <c r="E13774" t="s">
        <v>157</v>
      </c>
      <c r="F13774" t="s">
        <v>310</v>
      </c>
      <c r="G13774" t="s">
        <v>52</v>
      </c>
      <c r="H13774" t="s">
        <v>80</v>
      </c>
      <c r="I13774" s="8">
        <v>42818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199</v>
      </c>
      <c r="E13775" t="s">
        <v>157</v>
      </c>
      <c r="F13775" t="s">
        <v>213</v>
      </c>
      <c r="G13775" t="s">
        <v>52</v>
      </c>
      <c r="H13775" t="s">
        <v>155</v>
      </c>
      <c r="I13775" s="8">
        <v>43602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324</v>
      </c>
      <c r="E13776" t="s">
        <v>157</v>
      </c>
      <c r="F13776" t="s">
        <v>464</v>
      </c>
      <c r="G13776" t="s">
        <v>52</v>
      </c>
      <c r="H13776" t="s">
        <v>130</v>
      </c>
      <c r="I13776" s="8">
        <v>43602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659</v>
      </c>
      <c r="E13777" t="s">
        <v>157</v>
      </c>
      <c r="F13777" t="s">
        <v>580</v>
      </c>
      <c r="G13777" t="s">
        <v>52</v>
      </c>
      <c r="H13777" t="s">
        <v>155</v>
      </c>
      <c r="I13777" s="8">
        <v>43602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1214</v>
      </c>
      <c r="E13778" t="s">
        <v>157</v>
      </c>
      <c r="F13778" t="s">
        <v>537</v>
      </c>
      <c r="G13778" t="s">
        <v>52</v>
      </c>
      <c r="H13778" t="s">
        <v>155</v>
      </c>
      <c r="I13778" s="8">
        <v>43602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866</v>
      </c>
      <c r="E13779" t="s">
        <v>157</v>
      </c>
      <c r="F13779" t="s">
        <v>2390</v>
      </c>
      <c r="G13779" t="s">
        <v>52</v>
      </c>
      <c r="H13779" t="s">
        <v>77</v>
      </c>
      <c r="I13779" s="8">
        <v>43602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1161</v>
      </c>
      <c r="E13780" t="s">
        <v>157</v>
      </c>
      <c r="F13780" t="s">
        <v>119</v>
      </c>
      <c r="G13780" t="s">
        <v>52</v>
      </c>
      <c r="H13780" t="s">
        <v>136</v>
      </c>
      <c r="I13780" s="8">
        <v>43602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4142</v>
      </c>
      <c r="E13781" t="s">
        <v>157</v>
      </c>
      <c r="F13781" t="s">
        <v>2424</v>
      </c>
      <c r="G13781" t="s">
        <v>52</v>
      </c>
      <c r="H13781" t="s">
        <v>155</v>
      </c>
      <c r="I13781" s="8">
        <v>43602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885</v>
      </c>
      <c r="E13782" t="s">
        <v>157</v>
      </c>
      <c r="F13782" t="s">
        <v>2424</v>
      </c>
      <c r="G13782" t="s">
        <v>52</v>
      </c>
      <c r="H13782" t="s">
        <v>155</v>
      </c>
      <c r="I13782" s="8">
        <v>43602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6771</v>
      </c>
      <c r="E13783" t="s">
        <v>157</v>
      </c>
      <c r="F13783" t="s">
        <v>1218</v>
      </c>
      <c r="G13783" t="s">
        <v>52</v>
      </c>
      <c r="H13783" t="s">
        <v>80</v>
      </c>
      <c r="I13783" s="8">
        <v>43602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6772</v>
      </c>
      <c r="E13784" t="s">
        <v>157</v>
      </c>
      <c r="F13784" t="s">
        <v>977</v>
      </c>
      <c r="G13784" t="s">
        <v>52</v>
      </c>
      <c r="H13784" t="s">
        <v>155</v>
      </c>
      <c r="I13784" s="8">
        <v>43602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1652</v>
      </c>
      <c r="E13785" t="s">
        <v>157</v>
      </c>
      <c r="F13785" t="s">
        <v>831</v>
      </c>
      <c r="G13785" t="s">
        <v>52</v>
      </c>
      <c r="H13785" t="s">
        <v>217</v>
      </c>
      <c r="I13785" s="8">
        <v>43602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185</v>
      </c>
      <c r="E13786" t="s">
        <v>157</v>
      </c>
      <c r="F13786" t="s">
        <v>4000</v>
      </c>
      <c r="G13786" t="s">
        <v>52</v>
      </c>
      <c r="H13786" t="s">
        <v>89</v>
      </c>
      <c r="I13786" s="8">
        <v>43602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684</v>
      </c>
      <c r="E13787" t="s">
        <v>157</v>
      </c>
      <c r="F13787" t="s">
        <v>4000</v>
      </c>
      <c r="G13787" t="s">
        <v>52</v>
      </c>
      <c r="H13787" t="s">
        <v>89</v>
      </c>
      <c r="I13787" s="8">
        <v>43602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6773</v>
      </c>
      <c r="E13788" t="s">
        <v>157</v>
      </c>
      <c r="F13788" t="s">
        <v>310</v>
      </c>
      <c r="G13788" t="s">
        <v>52</v>
      </c>
      <c r="H13788" t="s">
        <v>80</v>
      </c>
      <c r="I13788" s="8">
        <v>43602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5278</v>
      </c>
      <c r="E13789" t="s">
        <v>157</v>
      </c>
      <c r="F13789" t="s">
        <v>1181</v>
      </c>
      <c r="G13789" t="s">
        <v>52</v>
      </c>
      <c r="H13789" t="s">
        <v>136</v>
      </c>
      <c r="I13789" s="8">
        <v>43602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770</v>
      </c>
      <c r="E13790" t="s">
        <v>157</v>
      </c>
      <c r="F13790" t="s">
        <v>147</v>
      </c>
      <c r="G13790" t="s">
        <v>52</v>
      </c>
      <c r="H13790" t="s">
        <v>1022</v>
      </c>
      <c r="I13790" s="8">
        <v>43602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6774</v>
      </c>
      <c r="E13791" t="s">
        <v>157</v>
      </c>
      <c r="F13791" t="s">
        <v>147</v>
      </c>
      <c r="G13791" t="s">
        <v>52</v>
      </c>
      <c r="H13791" t="s">
        <v>136</v>
      </c>
      <c r="I13791" s="8">
        <v>43602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627</v>
      </c>
      <c r="E13792" t="s">
        <v>157</v>
      </c>
      <c r="F13792" t="s">
        <v>147</v>
      </c>
      <c r="G13792" t="s">
        <v>52</v>
      </c>
      <c r="H13792" t="s">
        <v>117</v>
      </c>
      <c r="I13792" s="8">
        <v>43602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2991</v>
      </c>
      <c r="E13793" t="s">
        <v>157</v>
      </c>
      <c r="F13793" t="s">
        <v>222</v>
      </c>
      <c r="G13793" t="s">
        <v>52</v>
      </c>
      <c r="H13793" t="s">
        <v>89</v>
      </c>
      <c r="I13793" s="8">
        <v>43602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5851</v>
      </c>
      <c r="E13794" t="s">
        <v>157</v>
      </c>
      <c r="F13794" t="s">
        <v>101</v>
      </c>
      <c r="G13794" t="s">
        <v>52</v>
      </c>
      <c r="H13794" t="s">
        <v>80</v>
      </c>
      <c r="I13794" s="8">
        <v>43602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6775</v>
      </c>
      <c r="E13795" t="s">
        <v>157</v>
      </c>
      <c r="F13795" t="s">
        <v>101</v>
      </c>
      <c r="G13795" t="s">
        <v>52</v>
      </c>
      <c r="H13795" t="s">
        <v>80</v>
      </c>
      <c r="I13795" s="8">
        <v>43602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1444</v>
      </c>
      <c r="E13796" t="s">
        <v>157</v>
      </c>
      <c r="F13796" t="s">
        <v>101</v>
      </c>
      <c r="G13796" t="s">
        <v>52</v>
      </c>
      <c r="H13796" t="s">
        <v>80</v>
      </c>
      <c r="I13796" s="8">
        <v>43602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6776</v>
      </c>
      <c r="E13797" t="s">
        <v>157</v>
      </c>
      <c r="F13797" t="s">
        <v>363</v>
      </c>
      <c r="G13797" t="s">
        <v>52</v>
      </c>
      <c r="H13797" t="s">
        <v>155</v>
      </c>
      <c r="I13797" s="8">
        <v>43602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362</v>
      </c>
      <c r="E13798" t="s">
        <v>157</v>
      </c>
      <c r="F13798" t="s">
        <v>631</v>
      </c>
      <c r="G13798" t="s">
        <v>52</v>
      </c>
      <c r="H13798" t="s">
        <v>77</v>
      </c>
      <c r="I13798" s="8">
        <v>43602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945</v>
      </c>
      <c r="E13799" t="s">
        <v>157</v>
      </c>
      <c r="F13799" t="s">
        <v>295</v>
      </c>
      <c r="G13799" t="s">
        <v>52</v>
      </c>
      <c r="H13799" t="s">
        <v>227</v>
      </c>
      <c r="I13799" s="8">
        <v>43602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2942</v>
      </c>
      <c r="E13800" t="s">
        <v>157</v>
      </c>
      <c r="F13800" t="s">
        <v>3891</v>
      </c>
      <c r="G13800" t="s">
        <v>52</v>
      </c>
      <c r="H13800" t="s">
        <v>77</v>
      </c>
      <c r="I13800" s="8">
        <v>43602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1420</v>
      </c>
      <c r="E13801" t="s">
        <v>157</v>
      </c>
      <c r="F13801" t="s">
        <v>658</v>
      </c>
      <c r="G13801" t="s">
        <v>52</v>
      </c>
      <c r="H13801" t="s">
        <v>80</v>
      </c>
      <c r="I13801" s="8">
        <v>43602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2547</v>
      </c>
      <c r="E13802" t="s">
        <v>157</v>
      </c>
      <c r="F13802" t="s">
        <v>2638</v>
      </c>
      <c r="G13802" t="s">
        <v>52</v>
      </c>
      <c r="H13802" t="s">
        <v>77</v>
      </c>
      <c r="I13802" s="8">
        <v>43602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324</v>
      </c>
      <c r="E13803" t="s">
        <v>157</v>
      </c>
      <c r="F13803" t="s">
        <v>6777</v>
      </c>
      <c r="G13803" t="s">
        <v>52</v>
      </c>
      <c r="H13803" t="s">
        <v>805</v>
      </c>
      <c r="I13803" s="8">
        <v>43602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5551</v>
      </c>
      <c r="E13804" t="s">
        <v>157</v>
      </c>
      <c r="F13804" t="s">
        <v>311</v>
      </c>
      <c r="G13804" t="s">
        <v>52</v>
      </c>
      <c r="H13804" t="s">
        <v>136</v>
      </c>
      <c r="I13804" s="8">
        <v>43602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6778</v>
      </c>
      <c r="E13805" t="s">
        <v>157</v>
      </c>
      <c r="F13805" t="s">
        <v>311</v>
      </c>
      <c r="G13805" t="s">
        <v>52</v>
      </c>
      <c r="H13805" t="s">
        <v>136</v>
      </c>
      <c r="I13805" s="8">
        <v>43602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740</v>
      </c>
      <c r="E13806" t="s">
        <v>157</v>
      </c>
      <c r="F13806" t="s">
        <v>4722</v>
      </c>
      <c r="G13806" t="s">
        <v>52</v>
      </c>
      <c r="H13806" t="s">
        <v>105</v>
      </c>
      <c r="I13806" s="8">
        <v>43602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228</v>
      </c>
      <c r="E13807" t="s">
        <v>157</v>
      </c>
      <c r="F13807" t="s">
        <v>347</v>
      </c>
      <c r="G13807" t="s">
        <v>52</v>
      </c>
      <c r="H13807" t="s">
        <v>155</v>
      </c>
      <c r="I13807" s="8">
        <v>43602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6779</v>
      </c>
      <c r="E13808" t="s">
        <v>157</v>
      </c>
      <c r="F13808" t="s">
        <v>347</v>
      </c>
      <c r="G13808" t="s">
        <v>52</v>
      </c>
      <c r="H13808" t="s">
        <v>136</v>
      </c>
      <c r="I13808" s="8">
        <v>43602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84</v>
      </c>
      <c r="E13809" t="s">
        <v>157</v>
      </c>
      <c r="F13809" t="s">
        <v>703</v>
      </c>
      <c r="G13809" t="s">
        <v>52</v>
      </c>
      <c r="H13809" t="s">
        <v>77</v>
      </c>
      <c r="I13809" s="8">
        <v>43602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6780</v>
      </c>
      <c r="E13810" t="s">
        <v>157</v>
      </c>
      <c r="F13810" t="s">
        <v>499</v>
      </c>
      <c r="G13810" t="s">
        <v>52</v>
      </c>
      <c r="H13810" t="s">
        <v>155</v>
      </c>
      <c r="I13810" s="8">
        <v>43602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6781</v>
      </c>
      <c r="E13811" t="s">
        <v>157</v>
      </c>
      <c r="F13811" t="s">
        <v>1045</v>
      </c>
      <c r="G13811" t="s">
        <v>52</v>
      </c>
      <c r="H13811" t="s">
        <v>155</v>
      </c>
      <c r="I13811" s="8">
        <v>43602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4662</v>
      </c>
      <c r="E13812" t="s">
        <v>157</v>
      </c>
      <c r="F13812" t="s">
        <v>1473</v>
      </c>
      <c r="G13812" t="s">
        <v>52</v>
      </c>
      <c r="H13812" t="s">
        <v>159</v>
      </c>
      <c r="I13812" s="8">
        <v>43602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6782</v>
      </c>
      <c r="E13813" t="s">
        <v>157</v>
      </c>
      <c r="F13813" t="s">
        <v>1210</v>
      </c>
      <c r="G13813" t="s">
        <v>52</v>
      </c>
      <c r="H13813" t="s">
        <v>187</v>
      </c>
      <c r="I13813" s="8">
        <v>43602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94</v>
      </c>
      <c r="E13814" t="s">
        <v>157</v>
      </c>
      <c r="F13814" t="s">
        <v>95</v>
      </c>
      <c r="G13814" t="s">
        <v>52</v>
      </c>
      <c r="H13814" t="s">
        <v>80</v>
      </c>
      <c r="I13814" s="8">
        <v>43602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884</v>
      </c>
      <c r="E13815" t="s">
        <v>157</v>
      </c>
      <c r="F13815" t="s">
        <v>387</v>
      </c>
      <c r="G13815" t="s">
        <v>52</v>
      </c>
      <c r="H13815" t="s">
        <v>80</v>
      </c>
      <c r="I13815" s="8">
        <v>43602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6783</v>
      </c>
      <c r="E13816" t="s">
        <v>157</v>
      </c>
      <c r="F13816" t="s">
        <v>387</v>
      </c>
      <c r="G13816" t="s">
        <v>52</v>
      </c>
      <c r="H13816" t="s">
        <v>86</v>
      </c>
      <c r="I13816" s="8">
        <v>43602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2650</v>
      </c>
      <c r="E13817" t="s">
        <v>157</v>
      </c>
      <c r="F13817" t="s">
        <v>95</v>
      </c>
      <c r="G13817" t="s">
        <v>52</v>
      </c>
      <c r="H13817" t="s">
        <v>80</v>
      </c>
      <c r="I13817" s="8">
        <v>43602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2678</v>
      </c>
      <c r="E13818" t="s">
        <v>157</v>
      </c>
      <c r="F13818" t="s">
        <v>4292</v>
      </c>
      <c r="G13818" t="s">
        <v>52</v>
      </c>
      <c r="H13818" t="s">
        <v>136</v>
      </c>
      <c r="I13818" s="8">
        <v>43602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6784</v>
      </c>
      <c r="E13819" t="s">
        <v>157</v>
      </c>
      <c r="F13819" t="s">
        <v>2483</v>
      </c>
      <c r="G13819" t="s">
        <v>52</v>
      </c>
      <c r="H13819" t="s">
        <v>335</v>
      </c>
      <c r="I13819" s="8">
        <v>43602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180</v>
      </c>
      <c r="E13820" t="s">
        <v>157</v>
      </c>
      <c r="F13820" t="s">
        <v>2483</v>
      </c>
      <c r="G13820" t="s">
        <v>52</v>
      </c>
      <c r="H13820" t="s">
        <v>335</v>
      </c>
      <c r="I13820" s="8">
        <v>43602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465</v>
      </c>
      <c r="E13821" t="s">
        <v>157</v>
      </c>
      <c r="F13821" t="s">
        <v>1738</v>
      </c>
      <c r="G13821" t="s">
        <v>52</v>
      </c>
      <c r="H13821" t="s">
        <v>136</v>
      </c>
      <c r="I13821" s="8">
        <v>43602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665</v>
      </c>
      <c r="E13822" t="s">
        <v>157</v>
      </c>
      <c r="F13822" t="s">
        <v>370</v>
      </c>
      <c r="G13822" t="s">
        <v>52</v>
      </c>
      <c r="H13822" t="s">
        <v>80</v>
      </c>
      <c r="I13822" s="8">
        <v>43602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2024</v>
      </c>
      <c r="E13823" t="s">
        <v>157</v>
      </c>
      <c r="F13823" t="s">
        <v>370</v>
      </c>
      <c r="G13823" t="s">
        <v>52</v>
      </c>
      <c r="H13823" t="s">
        <v>80</v>
      </c>
      <c r="I13823" s="8">
        <v>43602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4129</v>
      </c>
      <c r="E13824" t="s">
        <v>157</v>
      </c>
      <c r="F13824" t="s">
        <v>1001</v>
      </c>
      <c r="G13824" t="s">
        <v>52</v>
      </c>
      <c r="H13824" t="s">
        <v>155</v>
      </c>
      <c r="I13824" s="8">
        <v>43602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127</v>
      </c>
      <c r="E13825" t="s">
        <v>157</v>
      </c>
      <c r="F13825" t="s">
        <v>1240</v>
      </c>
      <c r="G13825" t="s">
        <v>52</v>
      </c>
      <c r="H13825" t="s">
        <v>187</v>
      </c>
      <c r="I13825" s="8">
        <v>43602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6785</v>
      </c>
      <c r="E13826" t="s">
        <v>157</v>
      </c>
      <c r="F13826" t="s">
        <v>3207</v>
      </c>
      <c r="G13826" t="s">
        <v>52</v>
      </c>
      <c r="H13826" t="s">
        <v>86</v>
      </c>
      <c r="I13826" s="8">
        <v>43602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512</v>
      </c>
      <c r="E13827" t="s">
        <v>157</v>
      </c>
      <c r="F13827" t="s">
        <v>445</v>
      </c>
      <c r="G13827" t="s">
        <v>52</v>
      </c>
      <c r="H13827" t="s">
        <v>155</v>
      </c>
      <c r="I13827" s="8">
        <v>43606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6786</v>
      </c>
      <c r="E13828" t="s">
        <v>157</v>
      </c>
      <c r="F13828" t="s">
        <v>310</v>
      </c>
      <c r="G13828" t="s">
        <v>52</v>
      </c>
      <c r="H13828" t="s">
        <v>136</v>
      </c>
      <c r="I13828" s="8">
        <v>43608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6787</v>
      </c>
      <c r="E13829" t="s">
        <v>157</v>
      </c>
      <c r="F13829" t="s">
        <v>97</v>
      </c>
      <c r="G13829" t="s">
        <v>52</v>
      </c>
      <c r="H13829" t="s">
        <v>105</v>
      </c>
      <c r="I13829" s="8">
        <v>43608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505</v>
      </c>
      <c r="E13830" t="s">
        <v>157</v>
      </c>
      <c r="F13830" t="s">
        <v>559</v>
      </c>
      <c r="G13830" t="s">
        <v>52</v>
      </c>
      <c r="H13830" t="s">
        <v>138</v>
      </c>
      <c r="I13830" s="8">
        <v>43608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6788</v>
      </c>
      <c r="E13831" t="s">
        <v>157</v>
      </c>
      <c r="F13831" t="s">
        <v>114</v>
      </c>
      <c r="G13831" t="s">
        <v>52</v>
      </c>
      <c r="H13831" t="s">
        <v>138</v>
      </c>
      <c r="I13831" s="8">
        <v>43608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313</v>
      </c>
      <c r="E13832" t="s">
        <v>157</v>
      </c>
      <c r="F13832" t="s">
        <v>259</v>
      </c>
      <c r="G13832" t="s">
        <v>52</v>
      </c>
      <c r="H13832" t="s">
        <v>136</v>
      </c>
      <c r="I13832" s="8">
        <v>43608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1148</v>
      </c>
      <c r="E13833" t="s">
        <v>157</v>
      </c>
      <c r="F13833" t="s">
        <v>259</v>
      </c>
      <c r="G13833" t="s">
        <v>52</v>
      </c>
      <c r="H13833" t="s">
        <v>312</v>
      </c>
      <c r="I13833" s="8">
        <v>43608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386</v>
      </c>
      <c r="E13834" t="s">
        <v>157</v>
      </c>
      <c r="F13834" t="s">
        <v>333</v>
      </c>
      <c r="G13834" t="s">
        <v>52</v>
      </c>
      <c r="H13834" t="s">
        <v>105</v>
      </c>
      <c r="I13834" s="8">
        <v>43608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6789</v>
      </c>
      <c r="E13835" t="s">
        <v>157</v>
      </c>
      <c r="F13835" t="s">
        <v>147</v>
      </c>
      <c r="G13835" t="s">
        <v>52</v>
      </c>
      <c r="H13835" t="s">
        <v>136</v>
      </c>
      <c r="I13835" s="8">
        <v>43616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316</v>
      </c>
      <c r="E13836" t="s">
        <v>157</v>
      </c>
      <c r="F13836" t="s">
        <v>969</v>
      </c>
      <c r="G13836" t="s">
        <v>52</v>
      </c>
      <c r="H13836" t="s">
        <v>105</v>
      </c>
      <c r="I13836" s="8">
        <v>43616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221</v>
      </c>
      <c r="E13837" t="s">
        <v>157</v>
      </c>
      <c r="F13837" t="s">
        <v>303</v>
      </c>
      <c r="G13837" t="s">
        <v>52</v>
      </c>
      <c r="H13837" t="s">
        <v>89</v>
      </c>
      <c r="I13837" s="8">
        <v>43616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2752</v>
      </c>
      <c r="E13838" t="s">
        <v>157</v>
      </c>
      <c r="F13838" t="s">
        <v>295</v>
      </c>
      <c r="G13838" t="s">
        <v>52</v>
      </c>
      <c r="H13838" t="s">
        <v>80</v>
      </c>
      <c r="I13838" s="8">
        <v>43616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177</v>
      </c>
      <c r="E13839" t="s">
        <v>157</v>
      </c>
      <c r="F13839" t="s">
        <v>347</v>
      </c>
      <c r="G13839" t="s">
        <v>52</v>
      </c>
      <c r="H13839" t="s">
        <v>105</v>
      </c>
      <c r="I13839" s="8">
        <v>43616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273</v>
      </c>
      <c r="E13840" t="s">
        <v>157</v>
      </c>
      <c r="F13840" t="s">
        <v>1409</v>
      </c>
      <c r="G13840" t="s">
        <v>52</v>
      </c>
      <c r="H13840" t="s">
        <v>136</v>
      </c>
      <c r="I13840" s="8">
        <v>43616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197</v>
      </c>
      <c r="E13841" t="s">
        <v>157</v>
      </c>
      <c r="F13841" t="s">
        <v>6790</v>
      </c>
      <c r="G13841" t="s">
        <v>52</v>
      </c>
      <c r="H13841" t="s">
        <v>148</v>
      </c>
      <c r="I13841" s="8">
        <v>43620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3354</v>
      </c>
      <c r="E13842" t="s">
        <v>157</v>
      </c>
      <c r="F13842" t="s">
        <v>537</v>
      </c>
      <c r="G13842" t="s">
        <v>52</v>
      </c>
      <c r="H13842" t="s">
        <v>148</v>
      </c>
      <c r="I13842" s="8">
        <v>43620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1324</v>
      </c>
      <c r="E13843" t="s">
        <v>157</v>
      </c>
      <c r="F13843" t="s">
        <v>310</v>
      </c>
      <c r="G13843" t="s">
        <v>52</v>
      </c>
      <c r="H13843" t="s">
        <v>105</v>
      </c>
      <c r="I13843" s="8">
        <v>43620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6791</v>
      </c>
      <c r="E13844" t="s">
        <v>157</v>
      </c>
      <c r="F13844" t="s">
        <v>310</v>
      </c>
      <c r="G13844" t="s">
        <v>52</v>
      </c>
      <c r="H13844" t="s">
        <v>105</v>
      </c>
      <c r="I13844" s="8">
        <v>43620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364</v>
      </c>
      <c r="E13845" t="s">
        <v>157</v>
      </c>
      <c r="F13845" t="s">
        <v>129</v>
      </c>
      <c r="G13845" t="s">
        <v>52</v>
      </c>
      <c r="H13845" t="s">
        <v>148</v>
      </c>
      <c r="I13845" s="8">
        <v>43620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90</v>
      </c>
      <c r="E13846" t="s">
        <v>157</v>
      </c>
      <c r="F13846" t="s">
        <v>147</v>
      </c>
      <c r="G13846" t="s">
        <v>52</v>
      </c>
      <c r="H13846" t="s">
        <v>105</v>
      </c>
      <c r="I13846" s="8">
        <v>43620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669</v>
      </c>
      <c r="E13847" t="s">
        <v>157</v>
      </c>
      <c r="F13847" t="s">
        <v>147</v>
      </c>
      <c r="G13847" t="s">
        <v>52</v>
      </c>
      <c r="H13847" t="s">
        <v>105</v>
      </c>
      <c r="I13847" s="8">
        <v>43620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6792</v>
      </c>
      <c r="E13848" t="s">
        <v>157</v>
      </c>
      <c r="F13848" t="s">
        <v>147</v>
      </c>
      <c r="G13848" t="s">
        <v>52</v>
      </c>
      <c r="H13848" t="s">
        <v>105</v>
      </c>
      <c r="I13848" s="8">
        <v>43620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398</v>
      </c>
      <c r="E13849" t="s">
        <v>157</v>
      </c>
      <c r="F13849" t="s">
        <v>295</v>
      </c>
      <c r="G13849" t="s">
        <v>52</v>
      </c>
      <c r="H13849" t="s">
        <v>805</v>
      </c>
      <c r="I13849" s="8">
        <v>43620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6793</v>
      </c>
      <c r="E13850" t="s">
        <v>157</v>
      </c>
      <c r="F13850" t="s">
        <v>1845</v>
      </c>
      <c r="G13850" t="s">
        <v>52</v>
      </c>
      <c r="H13850" t="s">
        <v>105</v>
      </c>
      <c r="I13850" s="8">
        <v>43620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2157</v>
      </c>
      <c r="E13851" t="s">
        <v>157</v>
      </c>
      <c r="F13851" t="s">
        <v>387</v>
      </c>
      <c r="G13851" t="s">
        <v>52</v>
      </c>
      <c r="H13851" t="s">
        <v>148</v>
      </c>
      <c r="I13851" s="8">
        <v>43620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6794</v>
      </c>
      <c r="E13852" t="s">
        <v>157</v>
      </c>
      <c r="F13852" t="s">
        <v>507</v>
      </c>
      <c r="G13852" t="s">
        <v>52</v>
      </c>
      <c r="H13852" t="s">
        <v>148</v>
      </c>
      <c r="I13852" s="8">
        <v>43620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232</v>
      </c>
      <c r="E13853" t="s">
        <v>157</v>
      </c>
      <c r="F13853" t="s">
        <v>1260</v>
      </c>
      <c r="G13853" t="s">
        <v>52</v>
      </c>
      <c r="H13853" t="s">
        <v>117</v>
      </c>
      <c r="I13853" s="8">
        <v>43622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6795</v>
      </c>
      <c r="E13854" t="s">
        <v>157</v>
      </c>
      <c r="F13854" t="s">
        <v>101</v>
      </c>
      <c r="G13854" t="s">
        <v>52</v>
      </c>
      <c r="H13854" t="s">
        <v>105</v>
      </c>
      <c r="I13854" s="8">
        <v>43622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6796</v>
      </c>
      <c r="E13855" t="s">
        <v>157</v>
      </c>
      <c r="F13855" t="s">
        <v>363</v>
      </c>
      <c r="G13855" t="s">
        <v>52</v>
      </c>
      <c r="H13855" t="s">
        <v>105</v>
      </c>
      <c r="I13855" s="8">
        <v>43622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255</v>
      </c>
      <c r="E13856" t="s">
        <v>157</v>
      </c>
      <c r="F13856" t="s">
        <v>157</v>
      </c>
      <c r="G13856" t="s">
        <v>52</v>
      </c>
      <c r="H13856" t="s">
        <v>105</v>
      </c>
      <c r="I13856" s="8">
        <v>43622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6797</v>
      </c>
      <c r="E13857" t="s">
        <v>157</v>
      </c>
      <c r="F13857" t="s">
        <v>157</v>
      </c>
      <c r="G13857" t="s">
        <v>52</v>
      </c>
      <c r="H13857" t="s">
        <v>105</v>
      </c>
      <c r="I13857" s="8">
        <v>43622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6798</v>
      </c>
      <c r="E13858" t="s">
        <v>157</v>
      </c>
      <c r="F13858" t="s">
        <v>114</v>
      </c>
      <c r="G13858" t="s">
        <v>52</v>
      </c>
      <c r="H13858" t="s">
        <v>105</v>
      </c>
      <c r="I13858" s="8">
        <v>43622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6799</v>
      </c>
      <c r="E13859" t="s">
        <v>157</v>
      </c>
      <c r="F13859" t="s">
        <v>588</v>
      </c>
      <c r="G13859" t="s">
        <v>52</v>
      </c>
      <c r="H13859" t="s">
        <v>80</v>
      </c>
      <c r="I13859" s="8">
        <v>43622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284</v>
      </c>
      <c r="E13860" t="s">
        <v>157</v>
      </c>
      <c r="F13860" t="s">
        <v>271</v>
      </c>
      <c r="G13860" t="s">
        <v>52</v>
      </c>
      <c r="H13860" t="s">
        <v>105</v>
      </c>
      <c r="I13860" s="8">
        <v>43622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367</v>
      </c>
      <c r="E13861" t="s">
        <v>157</v>
      </c>
      <c r="F13861" t="s">
        <v>1392</v>
      </c>
      <c r="G13861" t="s">
        <v>52</v>
      </c>
      <c r="H13861" t="s">
        <v>159</v>
      </c>
      <c r="I13861" s="8">
        <v>43622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3572</v>
      </c>
      <c r="E13862" t="s">
        <v>157</v>
      </c>
      <c r="F13862" t="s">
        <v>495</v>
      </c>
      <c r="G13862" t="s">
        <v>52</v>
      </c>
      <c r="H13862" t="s">
        <v>80</v>
      </c>
      <c r="I13862" s="8">
        <v>43622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531</v>
      </c>
      <c r="E13863" t="s">
        <v>157</v>
      </c>
      <c r="F13863" t="s">
        <v>6800</v>
      </c>
      <c r="G13863" t="s">
        <v>52</v>
      </c>
      <c r="H13863" t="s">
        <v>80</v>
      </c>
      <c r="I13863" s="8">
        <v>43622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3827</v>
      </c>
      <c r="E13864" t="s">
        <v>157</v>
      </c>
      <c r="F13864" t="s">
        <v>333</v>
      </c>
      <c r="G13864" t="s">
        <v>52</v>
      </c>
      <c r="H13864" t="s">
        <v>105</v>
      </c>
      <c r="I13864" s="8">
        <v>43622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1450</v>
      </c>
      <c r="E13865" t="s">
        <v>157</v>
      </c>
      <c r="F13865" t="s">
        <v>1322</v>
      </c>
      <c r="G13865" t="s">
        <v>52</v>
      </c>
      <c r="H13865" t="s">
        <v>159</v>
      </c>
      <c r="I13865" s="8">
        <v>43622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4307</v>
      </c>
      <c r="E13866" t="s">
        <v>157</v>
      </c>
      <c r="F13866" t="s">
        <v>1443</v>
      </c>
      <c r="G13866" t="s">
        <v>52</v>
      </c>
      <c r="H13866" t="s">
        <v>105</v>
      </c>
      <c r="I13866" s="8">
        <v>43627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6801</v>
      </c>
      <c r="E13867" t="s">
        <v>157</v>
      </c>
      <c r="F13867" t="s">
        <v>99</v>
      </c>
      <c r="G13867" t="s">
        <v>52</v>
      </c>
      <c r="H13867" t="s">
        <v>155</v>
      </c>
      <c r="I13867" s="8">
        <v>43629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174</v>
      </c>
      <c r="E13868" t="s">
        <v>157</v>
      </c>
      <c r="F13868" t="s">
        <v>1405</v>
      </c>
      <c r="G13868" t="s">
        <v>52</v>
      </c>
      <c r="H13868" t="s">
        <v>83</v>
      </c>
      <c r="I13868" s="8">
        <v>43634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617</v>
      </c>
      <c r="E13869" t="s">
        <v>157</v>
      </c>
      <c r="F13869" t="s">
        <v>1854</v>
      </c>
      <c r="G13869" t="s">
        <v>52</v>
      </c>
      <c r="H13869" t="s">
        <v>83</v>
      </c>
      <c r="I13869" s="8">
        <v>43634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964</v>
      </c>
      <c r="E13870" t="s">
        <v>157</v>
      </c>
      <c r="F13870" t="s">
        <v>317</v>
      </c>
      <c r="G13870" t="s">
        <v>52</v>
      </c>
      <c r="H13870" t="s">
        <v>105</v>
      </c>
      <c r="I13870" s="8">
        <v>43634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87</v>
      </c>
      <c r="E13871" t="s">
        <v>157</v>
      </c>
      <c r="F13871" t="s">
        <v>681</v>
      </c>
      <c r="G13871" t="s">
        <v>52</v>
      </c>
      <c r="H13871" t="s">
        <v>105</v>
      </c>
      <c r="I13871" s="8">
        <v>43634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4418</v>
      </c>
      <c r="E13872" t="s">
        <v>157</v>
      </c>
      <c r="F13872" t="s">
        <v>730</v>
      </c>
      <c r="G13872" t="s">
        <v>52</v>
      </c>
      <c r="H13872" t="s">
        <v>155</v>
      </c>
      <c r="I13872" s="8">
        <v>43636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711</v>
      </c>
      <c r="E13873" t="s">
        <v>157</v>
      </c>
      <c r="F13873" t="s">
        <v>101</v>
      </c>
      <c r="G13873" t="s">
        <v>52</v>
      </c>
      <c r="H13873" t="s">
        <v>105</v>
      </c>
      <c r="I13873" s="8">
        <v>43636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4717</v>
      </c>
      <c r="E13874" t="s">
        <v>157</v>
      </c>
      <c r="F13874" t="s">
        <v>114</v>
      </c>
      <c r="G13874" t="s">
        <v>52</v>
      </c>
      <c r="H13874" t="s">
        <v>105</v>
      </c>
      <c r="I13874" s="8">
        <v>43636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1384</v>
      </c>
      <c r="E13875" t="s">
        <v>157</v>
      </c>
      <c r="F13875" t="s">
        <v>1594</v>
      </c>
      <c r="G13875" t="s">
        <v>52</v>
      </c>
      <c r="H13875" t="s">
        <v>117</v>
      </c>
      <c r="I13875" s="8">
        <v>43636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6802</v>
      </c>
      <c r="E13876" t="s">
        <v>157</v>
      </c>
      <c r="F13876" t="s">
        <v>401</v>
      </c>
      <c r="G13876" t="s">
        <v>52</v>
      </c>
      <c r="H13876" t="s">
        <v>105</v>
      </c>
      <c r="I13876" s="8">
        <v>43636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6803</v>
      </c>
      <c r="E13877" t="s">
        <v>157</v>
      </c>
      <c r="F13877" t="s">
        <v>4100</v>
      </c>
      <c r="G13877" t="s">
        <v>52</v>
      </c>
      <c r="H13877" t="s">
        <v>117</v>
      </c>
      <c r="I13877" s="8">
        <v>43636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494</v>
      </c>
      <c r="E13878" t="s">
        <v>157</v>
      </c>
      <c r="F13878" t="s">
        <v>334</v>
      </c>
      <c r="G13878" t="s">
        <v>52</v>
      </c>
      <c r="H13878" t="s">
        <v>105</v>
      </c>
      <c r="I13878" s="8">
        <v>43636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352</v>
      </c>
      <c r="E13879" t="s">
        <v>157</v>
      </c>
      <c r="F13879" t="s">
        <v>1135</v>
      </c>
      <c r="G13879" t="s">
        <v>52</v>
      </c>
      <c r="H13879" t="s">
        <v>204</v>
      </c>
      <c r="I13879" s="8">
        <v>43641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6804</v>
      </c>
      <c r="E13880" t="s">
        <v>157</v>
      </c>
      <c r="F13880" t="s">
        <v>3124</v>
      </c>
      <c r="G13880" t="s">
        <v>52</v>
      </c>
      <c r="H13880" t="s">
        <v>204</v>
      </c>
      <c r="I13880" s="8">
        <v>43641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859</v>
      </c>
      <c r="E13881" t="s">
        <v>157</v>
      </c>
      <c r="F13881" t="s">
        <v>363</v>
      </c>
      <c r="G13881" t="s">
        <v>52</v>
      </c>
      <c r="H13881" t="s">
        <v>204</v>
      </c>
      <c r="I13881" s="8">
        <v>43641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991</v>
      </c>
      <c r="E13882" t="s">
        <v>157</v>
      </c>
      <c r="F13882" t="s">
        <v>295</v>
      </c>
      <c r="G13882" t="s">
        <v>52</v>
      </c>
      <c r="H13882" t="s">
        <v>117</v>
      </c>
      <c r="I13882" s="8">
        <v>43641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199</v>
      </c>
      <c r="E13883" t="s">
        <v>157</v>
      </c>
      <c r="F13883" t="s">
        <v>1333</v>
      </c>
      <c r="G13883" t="s">
        <v>52</v>
      </c>
      <c r="H13883" t="s">
        <v>204</v>
      </c>
      <c r="I13883" s="8">
        <v>43641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6805</v>
      </c>
      <c r="E13884" t="s">
        <v>157</v>
      </c>
      <c r="F13884" t="s">
        <v>6806</v>
      </c>
      <c r="G13884" t="s">
        <v>52</v>
      </c>
      <c r="H13884" t="s">
        <v>204</v>
      </c>
      <c r="I13884" s="8">
        <v>43641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3897</v>
      </c>
      <c r="E13885" t="s">
        <v>157</v>
      </c>
      <c r="F13885" t="s">
        <v>853</v>
      </c>
      <c r="G13885" t="s">
        <v>52</v>
      </c>
      <c r="H13885" t="s">
        <v>155</v>
      </c>
      <c r="I13885" s="8">
        <v>43655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94</v>
      </c>
      <c r="E13886" t="s">
        <v>157</v>
      </c>
      <c r="F13886" t="s">
        <v>193</v>
      </c>
      <c r="G13886" t="s">
        <v>52</v>
      </c>
      <c r="H13886" t="s">
        <v>155</v>
      </c>
      <c r="I13886" s="8">
        <v>43655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6807</v>
      </c>
      <c r="E13887" t="s">
        <v>157</v>
      </c>
      <c r="F13887" t="s">
        <v>492</v>
      </c>
      <c r="G13887" t="s">
        <v>52</v>
      </c>
      <c r="H13887" t="s">
        <v>93</v>
      </c>
      <c r="I13887" s="8">
        <v>43655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412</v>
      </c>
      <c r="E13888" t="s">
        <v>157</v>
      </c>
      <c r="F13888" t="s">
        <v>226</v>
      </c>
      <c r="G13888" t="s">
        <v>52</v>
      </c>
      <c r="H13888" t="s">
        <v>117</v>
      </c>
      <c r="I13888" s="8">
        <v>43655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1034</v>
      </c>
      <c r="E13889" t="s">
        <v>157</v>
      </c>
      <c r="F13889" t="s">
        <v>6808</v>
      </c>
      <c r="G13889" t="s">
        <v>52</v>
      </c>
      <c r="H13889" t="s">
        <v>312</v>
      </c>
      <c r="I13889" s="8">
        <v>43662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6809</v>
      </c>
      <c r="E13890" t="s">
        <v>157</v>
      </c>
      <c r="F13890" t="s">
        <v>831</v>
      </c>
      <c r="G13890" t="s">
        <v>52</v>
      </c>
      <c r="H13890" t="s">
        <v>159</v>
      </c>
      <c r="I13890" s="8">
        <v>43662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795</v>
      </c>
      <c r="E13891" t="s">
        <v>157</v>
      </c>
      <c r="F13891" t="s">
        <v>226</v>
      </c>
      <c r="G13891" t="s">
        <v>52</v>
      </c>
      <c r="H13891" t="s">
        <v>155</v>
      </c>
      <c r="I13891" s="8">
        <v>43662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6810</v>
      </c>
      <c r="E13892" t="s">
        <v>157</v>
      </c>
      <c r="F13892" t="s">
        <v>4408</v>
      </c>
      <c r="G13892" t="s">
        <v>52</v>
      </c>
      <c r="H13892" t="s">
        <v>117</v>
      </c>
      <c r="I13892" s="8">
        <v>43662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6811</v>
      </c>
      <c r="E13893" t="s">
        <v>157</v>
      </c>
      <c r="F13893" t="s">
        <v>148</v>
      </c>
      <c r="G13893" t="s">
        <v>52</v>
      </c>
      <c r="H13893" t="s">
        <v>1015</v>
      </c>
      <c r="I13893" s="8">
        <v>43664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4137</v>
      </c>
      <c r="E13894" t="s">
        <v>157</v>
      </c>
      <c r="F13894" t="s">
        <v>580</v>
      </c>
      <c r="G13894" t="s">
        <v>52</v>
      </c>
      <c r="H13894" t="s">
        <v>117</v>
      </c>
      <c r="I13894" s="8">
        <v>43664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111</v>
      </c>
      <c r="E13895" t="s">
        <v>157</v>
      </c>
      <c r="F13895" t="s">
        <v>705</v>
      </c>
      <c r="G13895" t="s">
        <v>52</v>
      </c>
      <c r="H13895" t="s">
        <v>130</v>
      </c>
      <c r="I13895" s="8">
        <v>43664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113</v>
      </c>
      <c r="E13896" t="s">
        <v>157</v>
      </c>
      <c r="F13896" t="s">
        <v>310</v>
      </c>
      <c r="G13896" t="s">
        <v>52</v>
      </c>
      <c r="H13896" t="s">
        <v>130</v>
      </c>
      <c r="I13896" s="8">
        <v>43664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6812</v>
      </c>
      <c r="E13897" t="s">
        <v>157</v>
      </c>
      <c r="F13897" t="s">
        <v>310</v>
      </c>
      <c r="G13897" t="s">
        <v>52</v>
      </c>
      <c r="H13897" t="s">
        <v>130</v>
      </c>
      <c r="I13897" s="8">
        <v>43664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6257</v>
      </c>
      <c r="E13898" t="s">
        <v>157</v>
      </c>
      <c r="F13898" t="s">
        <v>147</v>
      </c>
      <c r="G13898" t="s">
        <v>52</v>
      </c>
      <c r="H13898" t="s">
        <v>117</v>
      </c>
      <c r="I13898" s="8">
        <v>43664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1323</v>
      </c>
      <c r="E13899" t="s">
        <v>157</v>
      </c>
      <c r="F13899" t="s">
        <v>147</v>
      </c>
      <c r="G13899" t="s">
        <v>52</v>
      </c>
      <c r="H13899" t="s">
        <v>117</v>
      </c>
      <c r="I13899" s="8">
        <v>43664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1886</v>
      </c>
      <c r="E13900" t="s">
        <v>157</v>
      </c>
      <c r="F13900" t="s">
        <v>147</v>
      </c>
      <c r="G13900" t="s">
        <v>52</v>
      </c>
      <c r="H13900" t="s">
        <v>117</v>
      </c>
      <c r="I13900" s="8">
        <v>43664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90</v>
      </c>
      <c r="E13901" t="s">
        <v>157</v>
      </c>
      <c r="F13901" t="s">
        <v>179</v>
      </c>
      <c r="G13901" t="s">
        <v>52</v>
      </c>
      <c r="H13901" t="s">
        <v>130</v>
      </c>
      <c r="I13901" s="8">
        <v>43664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6813</v>
      </c>
      <c r="E13902" t="s">
        <v>157</v>
      </c>
      <c r="F13902" t="s">
        <v>220</v>
      </c>
      <c r="G13902" t="s">
        <v>52</v>
      </c>
      <c r="H13902" t="s">
        <v>117</v>
      </c>
      <c r="I13902" s="8">
        <v>43664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5278</v>
      </c>
      <c r="E13903" t="s">
        <v>157</v>
      </c>
      <c r="F13903" t="s">
        <v>578</v>
      </c>
      <c r="G13903" t="s">
        <v>52</v>
      </c>
      <c r="H13903" t="s">
        <v>80</v>
      </c>
      <c r="I13903" s="8">
        <v>43676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6814</v>
      </c>
      <c r="E13904" t="s">
        <v>157</v>
      </c>
      <c r="F13904" t="s">
        <v>578</v>
      </c>
      <c r="G13904" t="s">
        <v>52</v>
      </c>
      <c r="H13904" t="s">
        <v>80</v>
      </c>
      <c r="I13904" s="8">
        <v>43676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302</v>
      </c>
      <c r="E13905" t="s">
        <v>157</v>
      </c>
      <c r="F13905" t="s">
        <v>6815</v>
      </c>
      <c r="G13905" t="s">
        <v>52</v>
      </c>
      <c r="H13905" t="s">
        <v>105</v>
      </c>
      <c r="I13905" s="8">
        <v>43678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1586</v>
      </c>
      <c r="E13906" t="s">
        <v>157</v>
      </c>
      <c r="F13906" t="s">
        <v>492</v>
      </c>
      <c r="G13906" t="s">
        <v>52</v>
      </c>
      <c r="H13906" t="s">
        <v>80</v>
      </c>
      <c r="I13906" s="8">
        <v>43683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6816</v>
      </c>
      <c r="E13907" t="s">
        <v>157</v>
      </c>
      <c r="F13907" t="s">
        <v>248</v>
      </c>
      <c r="G13907" t="s">
        <v>52</v>
      </c>
      <c r="H13907" t="s">
        <v>155</v>
      </c>
      <c r="I13907" s="8">
        <v>43690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897</v>
      </c>
      <c r="E13908" t="s">
        <v>157</v>
      </c>
      <c r="F13908" t="s">
        <v>359</v>
      </c>
      <c r="G13908" t="s">
        <v>52</v>
      </c>
      <c r="H13908" t="s">
        <v>117</v>
      </c>
      <c r="I13908" s="8">
        <v>43697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764</v>
      </c>
      <c r="E13909" t="s">
        <v>157</v>
      </c>
      <c r="F13909" t="s">
        <v>132</v>
      </c>
      <c r="G13909" t="s">
        <v>52</v>
      </c>
      <c r="H13909" t="s">
        <v>117</v>
      </c>
      <c r="I13909" s="8">
        <v>43697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4338</v>
      </c>
      <c r="E13910" t="s">
        <v>157</v>
      </c>
      <c r="F13910" t="s">
        <v>132</v>
      </c>
      <c r="G13910" t="s">
        <v>52</v>
      </c>
      <c r="H13910" t="s">
        <v>117</v>
      </c>
      <c r="I13910" s="8">
        <v>43697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1141</v>
      </c>
      <c r="E13911" t="s">
        <v>157</v>
      </c>
      <c r="F13911" t="s">
        <v>295</v>
      </c>
      <c r="G13911" t="s">
        <v>52</v>
      </c>
      <c r="H13911" t="s">
        <v>117</v>
      </c>
      <c r="I13911" s="8">
        <v>43697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1243</v>
      </c>
      <c r="E13912" t="s">
        <v>157</v>
      </c>
      <c r="F13912" t="s">
        <v>422</v>
      </c>
      <c r="G13912" t="s">
        <v>52</v>
      </c>
      <c r="H13912" t="s">
        <v>117</v>
      </c>
      <c r="I13912" s="8">
        <v>43697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1311</v>
      </c>
      <c r="E13913" t="s">
        <v>157</v>
      </c>
      <c r="F13913" t="s">
        <v>524</v>
      </c>
      <c r="G13913" t="s">
        <v>52</v>
      </c>
      <c r="H13913" t="s">
        <v>117</v>
      </c>
      <c r="I13913" s="8">
        <v>43697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1172</v>
      </c>
      <c r="E13914" t="s">
        <v>157</v>
      </c>
      <c r="F13914" t="s">
        <v>876</v>
      </c>
      <c r="G13914" t="s">
        <v>52</v>
      </c>
      <c r="H13914" t="s">
        <v>105</v>
      </c>
      <c r="I13914" s="8">
        <v>43742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2042</v>
      </c>
      <c r="E13915" t="s">
        <v>157</v>
      </c>
      <c r="F13915" t="s">
        <v>3595</v>
      </c>
      <c r="G13915" t="s">
        <v>52</v>
      </c>
      <c r="H13915" t="s">
        <v>105</v>
      </c>
      <c r="I13915" s="8">
        <v>43742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201</v>
      </c>
      <c r="E13916" t="s">
        <v>157</v>
      </c>
      <c r="F13916" t="s">
        <v>3595</v>
      </c>
      <c r="G13916" t="s">
        <v>52</v>
      </c>
      <c r="H13916" t="s">
        <v>105</v>
      </c>
      <c r="I13916" s="8">
        <v>43750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872</v>
      </c>
      <c r="E13917" t="s">
        <v>157</v>
      </c>
      <c r="F13917" t="s">
        <v>768</v>
      </c>
      <c r="G13917" t="s">
        <v>52</v>
      </c>
      <c r="H13917" t="s">
        <v>204</v>
      </c>
      <c r="I13917" s="8">
        <v>43775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5244</v>
      </c>
      <c r="E13918" t="s">
        <v>157</v>
      </c>
      <c r="F13918" t="s">
        <v>768</v>
      </c>
      <c r="G13918" t="s">
        <v>52</v>
      </c>
      <c r="H13918" t="s">
        <v>204</v>
      </c>
      <c r="I13918" s="8">
        <v>43775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4644</v>
      </c>
      <c r="E13919" t="s">
        <v>157</v>
      </c>
      <c r="F13919" t="s">
        <v>1854</v>
      </c>
      <c r="G13919" t="s">
        <v>52</v>
      </c>
      <c r="H13919" t="s">
        <v>151</v>
      </c>
      <c r="I13919" s="8">
        <v>43775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847</v>
      </c>
      <c r="E13920" t="s">
        <v>157</v>
      </c>
      <c r="F13920" t="s">
        <v>114</v>
      </c>
      <c r="G13920" t="s">
        <v>52</v>
      </c>
      <c r="H13920" t="s">
        <v>194</v>
      </c>
      <c r="I13920" s="8">
        <v>43777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466</v>
      </c>
      <c r="E13921" t="s">
        <v>157</v>
      </c>
      <c r="F13921" t="s">
        <v>751</v>
      </c>
      <c r="G13921" t="s">
        <v>52</v>
      </c>
      <c r="H13921" t="s">
        <v>555</v>
      </c>
      <c r="I13921" s="8">
        <v>43777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862</v>
      </c>
      <c r="E13922" t="s">
        <v>157</v>
      </c>
      <c r="F13922" t="s">
        <v>1322</v>
      </c>
      <c r="G13922" t="s">
        <v>52</v>
      </c>
      <c r="H13922" t="s">
        <v>194</v>
      </c>
      <c r="I13922" s="8">
        <v>43777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6817</v>
      </c>
      <c r="E13923" t="s">
        <v>157</v>
      </c>
      <c r="F13923" t="s">
        <v>363</v>
      </c>
      <c r="G13923" t="s">
        <v>52</v>
      </c>
      <c r="H13923" t="s">
        <v>105</v>
      </c>
      <c r="I13923" s="8">
        <v>43781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4835</v>
      </c>
      <c r="E13924" t="s">
        <v>157</v>
      </c>
      <c r="F13924" t="s">
        <v>224</v>
      </c>
      <c r="G13924" t="s">
        <v>52</v>
      </c>
      <c r="H13924" t="s">
        <v>194</v>
      </c>
      <c r="I13924" s="8">
        <v>43783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560</v>
      </c>
      <c r="E13925" t="s">
        <v>157</v>
      </c>
      <c r="F13925" t="s">
        <v>1322</v>
      </c>
      <c r="G13925" t="s">
        <v>52</v>
      </c>
      <c r="H13925" t="s">
        <v>105</v>
      </c>
      <c r="I13925" s="8">
        <v>43785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4307</v>
      </c>
      <c r="E13926" t="s">
        <v>157</v>
      </c>
      <c r="F13926" t="s">
        <v>1298</v>
      </c>
      <c r="G13926" t="s">
        <v>52</v>
      </c>
      <c r="H13926" t="s">
        <v>159</v>
      </c>
      <c r="I13926" s="8">
        <v>43791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142</v>
      </c>
      <c r="E13927" t="s">
        <v>157</v>
      </c>
      <c r="F13927" t="s">
        <v>473</v>
      </c>
      <c r="G13927" t="s">
        <v>52</v>
      </c>
      <c r="H13927" t="s">
        <v>148</v>
      </c>
      <c r="I13927" s="8">
        <v>43793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1077</v>
      </c>
      <c r="E13928" t="s">
        <v>157</v>
      </c>
      <c r="F13928" t="s">
        <v>262</v>
      </c>
      <c r="G13928" t="s">
        <v>52</v>
      </c>
      <c r="H13928" t="s">
        <v>80</v>
      </c>
      <c r="I13928" s="8">
        <v>43794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174</v>
      </c>
      <c r="E13929" t="s">
        <v>157</v>
      </c>
      <c r="F13929" t="s">
        <v>387</v>
      </c>
      <c r="G13929" t="s">
        <v>52</v>
      </c>
      <c r="H13929" t="s">
        <v>155</v>
      </c>
      <c r="I13929" s="8">
        <v>43794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6818</v>
      </c>
      <c r="E13930" t="s">
        <v>157</v>
      </c>
      <c r="F13930" t="s">
        <v>738</v>
      </c>
      <c r="G13930" t="s">
        <v>52</v>
      </c>
      <c r="H13930" t="s">
        <v>120</v>
      </c>
      <c r="I13930" s="8">
        <v>43805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6819</v>
      </c>
      <c r="E13931" t="s">
        <v>157</v>
      </c>
      <c r="F13931" t="s">
        <v>387</v>
      </c>
      <c r="G13931" t="s">
        <v>52</v>
      </c>
      <c r="H13931" t="s">
        <v>805</v>
      </c>
      <c r="I13931" s="8">
        <v>43817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862</v>
      </c>
      <c r="E13932" t="s">
        <v>157</v>
      </c>
      <c r="F13932" t="s">
        <v>1001</v>
      </c>
      <c r="G13932" t="s">
        <v>52</v>
      </c>
      <c r="H13932" t="s">
        <v>805</v>
      </c>
      <c r="I13932" s="8">
        <v>43817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362</v>
      </c>
      <c r="E13933" t="s">
        <v>157</v>
      </c>
      <c r="F13933" t="s">
        <v>636</v>
      </c>
      <c r="G13933" t="s">
        <v>52</v>
      </c>
      <c r="H13933" t="s">
        <v>105</v>
      </c>
      <c r="I13933" s="8">
        <v>43818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2482</v>
      </c>
      <c r="E13934" t="s">
        <v>157</v>
      </c>
      <c r="F13934" t="s">
        <v>636</v>
      </c>
      <c r="G13934" t="s">
        <v>52</v>
      </c>
      <c r="H13934" t="s">
        <v>105</v>
      </c>
      <c r="I13934" s="8">
        <v>43818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1122</v>
      </c>
      <c r="E13935" t="s">
        <v>157</v>
      </c>
      <c r="F13935" t="s">
        <v>101</v>
      </c>
      <c r="G13935" t="s">
        <v>52</v>
      </c>
      <c r="H13935" t="s">
        <v>77</v>
      </c>
      <c r="I13935" s="8">
        <v>43818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6820</v>
      </c>
      <c r="E13936" t="s">
        <v>157</v>
      </c>
      <c r="F13936" t="s">
        <v>101</v>
      </c>
      <c r="G13936" t="s">
        <v>52</v>
      </c>
      <c r="H13936" t="s">
        <v>77</v>
      </c>
      <c r="I13936" s="8">
        <v>43818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439</v>
      </c>
      <c r="E13937" t="s">
        <v>157</v>
      </c>
      <c r="F13937" t="s">
        <v>631</v>
      </c>
      <c r="G13937" t="s">
        <v>52</v>
      </c>
      <c r="H13937" t="s">
        <v>77</v>
      </c>
      <c r="I13937" s="8">
        <v>43818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951</v>
      </c>
      <c r="E13938" t="s">
        <v>157</v>
      </c>
      <c r="F13938" t="s">
        <v>1425</v>
      </c>
      <c r="G13938" t="s">
        <v>52</v>
      </c>
      <c r="H13938" t="s">
        <v>805</v>
      </c>
      <c r="I13938" s="8">
        <v>43818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255</v>
      </c>
      <c r="E13939" t="s">
        <v>157</v>
      </c>
      <c r="F13939" t="s">
        <v>1425</v>
      </c>
      <c r="G13939" t="s">
        <v>52</v>
      </c>
      <c r="H13939" t="s">
        <v>77</v>
      </c>
      <c r="I13939" s="8">
        <v>43818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451</v>
      </c>
      <c r="E13940" t="s">
        <v>157</v>
      </c>
      <c r="F13940" t="s">
        <v>1425</v>
      </c>
      <c r="G13940" t="s">
        <v>52</v>
      </c>
      <c r="H13940" t="s">
        <v>77</v>
      </c>
      <c r="I13940" s="8">
        <v>43818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268</v>
      </c>
      <c r="E13941" t="s">
        <v>157</v>
      </c>
      <c r="F13941" t="s">
        <v>869</v>
      </c>
      <c r="G13941" t="s">
        <v>52</v>
      </c>
      <c r="H13941" t="s">
        <v>77</v>
      </c>
      <c r="I13941" s="8">
        <v>43818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6821</v>
      </c>
      <c r="E13942" t="s">
        <v>157</v>
      </c>
      <c r="F13942" t="s">
        <v>157</v>
      </c>
      <c r="G13942" t="s">
        <v>52</v>
      </c>
      <c r="H13942" t="s">
        <v>77</v>
      </c>
      <c r="I13942" s="8">
        <v>43818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460</v>
      </c>
      <c r="E13943" t="s">
        <v>157</v>
      </c>
      <c r="F13943" t="s">
        <v>583</v>
      </c>
      <c r="G13943" t="s">
        <v>52</v>
      </c>
      <c r="H13943" t="s">
        <v>105</v>
      </c>
      <c r="I13943" s="8">
        <v>43818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160</v>
      </c>
      <c r="E13944" t="s">
        <v>157</v>
      </c>
      <c r="F13944" t="s">
        <v>226</v>
      </c>
      <c r="G13944" t="s">
        <v>52</v>
      </c>
      <c r="H13944" t="s">
        <v>105</v>
      </c>
      <c r="I13944" s="8">
        <v>43818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142</v>
      </c>
      <c r="E13945" t="s">
        <v>157</v>
      </c>
      <c r="F13945" t="s">
        <v>226</v>
      </c>
      <c r="G13945" t="s">
        <v>52</v>
      </c>
      <c r="H13945" t="s">
        <v>105</v>
      </c>
      <c r="I13945" s="8">
        <v>43818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372</v>
      </c>
      <c r="E13946" t="s">
        <v>157</v>
      </c>
      <c r="F13946" t="s">
        <v>751</v>
      </c>
      <c r="G13946" t="s">
        <v>52</v>
      </c>
      <c r="H13946" t="s">
        <v>77</v>
      </c>
      <c r="I13946" s="8">
        <v>43818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3172</v>
      </c>
      <c r="E13947" t="s">
        <v>157</v>
      </c>
      <c r="F13947" t="s">
        <v>1322</v>
      </c>
      <c r="G13947" t="s">
        <v>52</v>
      </c>
      <c r="H13947" t="s">
        <v>77</v>
      </c>
      <c r="I13947" s="8">
        <v>43818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2416</v>
      </c>
      <c r="E13948" t="s">
        <v>157</v>
      </c>
      <c r="F13948" t="s">
        <v>1062</v>
      </c>
      <c r="G13948" t="s">
        <v>52</v>
      </c>
      <c r="H13948" t="s">
        <v>105</v>
      </c>
      <c r="I13948" s="8">
        <v>43818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484</v>
      </c>
      <c r="E13949" t="s">
        <v>157</v>
      </c>
      <c r="F13949" t="s">
        <v>224</v>
      </c>
      <c r="G13949" t="s">
        <v>52</v>
      </c>
      <c r="H13949" t="s">
        <v>805</v>
      </c>
      <c r="I13949" s="8">
        <v>43819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195</v>
      </c>
      <c r="E13950" t="s">
        <v>157</v>
      </c>
      <c r="F13950" t="s">
        <v>646</v>
      </c>
      <c r="G13950" t="s">
        <v>52</v>
      </c>
      <c r="H13950" t="s">
        <v>155</v>
      </c>
      <c r="I13950" s="8">
        <v>43826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948</v>
      </c>
      <c r="E13951" t="s">
        <v>157</v>
      </c>
      <c r="F13951" t="s">
        <v>649</v>
      </c>
      <c r="G13951" t="s">
        <v>52</v>
      </c>
      <c r="H13951" t="s">
        <v>155</v>
      </c>
      <c r="I13951" s="8">
        <v>43827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324</v>
      </c>
      <c r="E13952" t="s">
        <v>157</v>
      </c>
      <c r="F13952" t="s">
        <v>116</v>
      </c>
      <c r="G13952" t="s">
        <v>52</v>
      </c>
      <c r="H13952" t="s">
        <v>204</v>
      </c>
      <c r="I13952" s="8">
        <v>43827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6822</v>
      </c>
      <c r="E13953" t="s">
        <v>157</v>
      </c>
      <c r="F13953" t="s">
        <v>3786</v>
      </c>
      <c r="G13953" t="s">
        <v>52</v>
      </c>
      <c r="H13953" t="s">
        <v>187</v>
      </c>
      <c r="I13953" s="8">
        <v>43828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2271</v>
      </c>
      <c r="E13954" t="s">
        <v>157</v>
      </c>
      <c r="F13954" t="s">
        <v>2853</v>
      </c>
      <c r="G13954" t="s">
        <v>52</v>
      </c>
      <c r="H13954" t="s">
        <v>77</v>
      </c>
      <c r="I13954" s="8">
        <v>43828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627</v>
      </c>
      <c r="E13955" t="s">
        <v>157</v>
      </c>
      <c r="F13955" t="s">
        <v>91</v>
      </c>
      <c r="G13955" t="s">
        <v>52</v>
      </c>
      <c r="H13955" t="s">
        <v>155</v>
      </c>
      <c r="I13955" s="8">
        <v>43829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4448</v>
      </c>
      <c r="E13956" t="s">
        <v>157</v>
      </c>
      <c r="F13956" t="s">
        <v>1994</v>
      </c>
      <c r="G13956" t="s">
        <v>52</v>
      </c>
      <c r="H13956" t="s">
        <v>155</v>
      </c>
      <c r="I13956" s="8">
        <v>43829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208</v>
      </c>
      <c r="E13957" t="s">
        <v>157</v>
      </c>
      <c r="F13957" t="s">
        <v>523</v>
      </c>
      <c r="G13957" t="s">
        <v>52</v>
      </c>
      <c r="H13957" t="s">
        <v>86</v>
      </c>
      <c r="I13957" s="8">
        <v>43829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391</v>
      </c>
      <c r="E13958" t="s">
        <v>157</v>
      </c>
      <c r="F13958" t="s">
        <v>763</v>
      </c>
      <c r="G13958" t="s">
        <v>52</v>
      </c>
      <c r="H13958" t="s">
        <v>105</v>
      </c>
      <c r="I13958" s="8">
        <v>43830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6823</v>
      </c>
      <c r="E13959" t="s">
        <v>157</v>
      </c>
      <c r="F13959" t="s">
        <v>116</v>
      </c>
      <c r="G13959" t="s">
        <v>52</v>
      </c>
      <c r="H13959" t="s">
        <v>105</v>
      </c>
      <c r="I13959" s="8">
        <v>43830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511</v>
      </c>
      <c r="E13960" t="s">
        <v>157</v>
      </c>
      <c r="F13960" t="s">
        <v>473</v>
      </c>
      <c r="G13960" t="s">
        <v>52</v>
      </c>
      <c r="H13960" t="s">
        <v>102</v>
      </c>
      <c r="I13960" s="8">
        <v>43830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544</v>
      </c>
      <c r="E13961" t="s">
        <v>157</v>
      </c>
      <c r="F13961" t="s">
        <v>3595</v>
      </c>
      <c r="G13961" t="s">
        <v>52</v>
      </c>
      <c r="H13961" t="s">
        <v>105</v>
      </c>
      <c r="I13961" s="8">
        <v>43830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915</v>
      </c>
      <c r="E13962" t="s">
        <v>157</v>
      </c>
      <c r="F13962" t="s">
        <v>368</v>
      </c>
      <c r="G13962" t="s">
        <v>52</v>
      </c>
      <c r="H13962" t="s">
        <v>194</v>
      </c>
      <c r="I13962" s="8">
        <v>43830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6036</v>
      </c>
      <c r="E13963" t="s">
        <v>157</v>
      </c>
      <c r="F13963" t="s">
        <v>674</v>
      </c>
      <c r="G13963" t="s">
        <v>52</v>
      </c>
      <c r="H13963" t="s">
        <v>155</v>
      </c>
      <c r="I13963" s="9">
        <v>44326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1049</v>
      </c>
      <c r="E13964" t="s">
        <v>157</v>
      </c>
      <c r="F13964" t="s">
        <v>129</v>
      </c>
      <c r="G13964" t="s">
        <v>52</v>
      </c>
      <c r="H13964" t="s">
        <v>1015</v>
      </c>
      <c r="I13964" s="9">
        <v>44333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948</v>
      </c>
      <c r="E13965" t="s">
        <v>157</v>
      </c>
      <c r="F13965" t="s">
        <v>2417</v>
      </c>
      <c r="G13965" t="s">
        <v>52</v>
      </c>
      <c r="H13965" t="s">
        <v>105</v>
      </c>
      <c r="I13965" s="9">
        <v>44342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6824</v>
      </c>
      <c r="E13966" t="s">
        <v>157</v>
      </c>
      <c r="F13966" t="s">
        <v>6825</v>
      </c>
      <c r="G13966" t="s">
        <v>52</v>
      </c>
      <c r="H13966" t="s">
        <v>187</v>
      </c>
      <c r="I13966" s="9">
        <v>44345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2312</v>
      </c>
      <c r="E13967" t="s">
        <v>157</v>
      </c>
      <c r="F13967" t="s">
        <v>95</v>
      </c>
      <c r="G13967" t="s">
        <v>52</v>
      </c>
      <c r="H13967" t="s">
        <v>105</v>
      </c>
      <c r="I13967" s="9">
        <v>44346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915</v>
      </c>
      <c r="E13968" t="s">
        <v>157</v>
      </c>
      <c r="F13968" t="s">
        <v>387</v>
      </c>
      <c r="G13968" t="s">
        <v>52</v>
      </c>
      <c r="H13968" t="s">
        <v>148</v>
      </c>
      <c r="I13968" s="9">
        <v>44347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199</v>
      </c>
      <c r="E13969" t="s">
        <v>157</v>
      </c>
      <c r="F13969" t="s">
        <v>1409</v>
      </c>
      <c r="G13969" t="s">
        <v>52</v>
      </c>
      <c r="H13969" t="s">
        <v>136</v>
      </c>
      <c r="I13969" s="9">
        <v>44349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6826</v>
      </c>
      <c r="E13970" t="s">
        <v>157</v>
      </c>
      <c r="F13970" t="s">
        <v>1165</v>
      </c>
      <c r="G13970" t="s">
        <v>52</v>
      </c>
      <c r="H13970" t="s">
        <v>86</v>
      </c>
      <c r="I13970" s="9">
        <v>44351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1683</v>
      </c>
      <c r="E13971" t="s">
        <v>157</v>
      </c>
      <c r="F13971" t="s">
        <v>445</v>
      </c>
      <c r="G13971" t="s">
        <v>52</v>
      </c>
      <c r="H13971" t="s">
        <v>148</v>
      </c>
      <c r="I13971" s="9">
        <v>44352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786</v>
      </c>
      <c r="E13972" t="s">
        <v>1666</v>
      </c>
      <c r="F13972" t="s">
        <v>319</v>
      </c>
      <c r="G13972" t="s">
        <v>52</v>
      </c>
      <c r="H13972" t="s">
        <v>117</v>
      </c>
      <c r="I13972" s="8">
        <v>40407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544</v>
      </c>
      <c r="E13973" t="s">
        <v>1666</v>
      </c>
      <c r="F13973" t="s">
        <v>147</v>
      </c>
      <c r="G13973" t="s">
        <v>52</v>
      </c>
      <c r="H13973" t="s">
        <v>187</v>
      </c>
      <c r="I13973" s="8">
        <v>40694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589</v>
      </c>
      <c r="E13974" t="s">
        <v>1666</v>
      </c>
      <c r="F13974" t="s">
        <v>97</v>
      </c>
      <c r="G13974" t="s">
        <v>52</v>
      </c>
      <c r="H13974" t="s">
        <v>155</v>
      </c>
      <c r="I13974" s="8">
        <v>42747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221</v>
      </c>
      <c r="E13975" t="s">
        <v>1666</v>
      </c>
      <c r="F13975" t="s">
        <v>1795</v>
      </c>
      <c r="G13975" t="s">
        <v>52</v>
      </c>
      <c r="H13975" t="s">
        <v>155</v>
      </c>
      <c r="I13975" s="8">
        <v>42774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1773</v>
      </c>
      <c r="E13976" t="s">
        <v>1666</v>
      </c>
      <c r="F13976" t="s">
        <v>389</v>
      </c>
      <c r="G13976" t="s">
        <v>52</v>
      </c>
      <c r="H13976" t="s">
        <v>155</v>
      </c>
      <c r="I13976" s="8">
        <v>43602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778</v>
      </c>
      <c r="E13977" t="s">
        <v>1666</v>
      </c>
      <c r="F13977" t="s">
        <v>303</v>
      </c>
      <c r="G13977" t="s">
        <v>52</v>
      </c>
      <c r="H13977" t="s">
        <v>155</v>
      </c>
      <c r="I13977" s="8">
        <v>43602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711</v>
      </c>
      <c r="E13978" t="s">
        <v>1666</v>
      </c>
      <c r="F13978" t="s">
        <v>114</v>
      </c>
      <c r="G13978" t="s">
        <v>52</v>
      </c>
      <c r="H13978" t="s">
        <v>136</v>
      </c>
      <c r="I13978" s="8">
        <v>43602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1334</v>
      </c>
      <c r="E13979" t="s">
        <v>1666</v>
      </c>
      <c r="F13979" t="s">
        <v>157</v>
      </c>
      <c r="G13979" t="s">
        <v>52</v>
      </c>
      <c r="H13979" t="s">
        <v>136</v>
      </c>
      <c r="I13979" s="8">
        <v>43602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609</v>
      </c>
      <c r="E13980" t="s">
        <v>1666</v>
      </c>
      <c r="F13980" t="s">
        <v>3609</v>
      </c>
      <c r="G13980" t="s">
        <v>52</v>
      </c>
      <c r="H13980" t="s">
        <v>805</v>
      </c>
      <c r="I13980" s="8">
        <v>43606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127</v>
      </c>
      <c r="E13981" t="s">
        <v>1666</v>
      </c>
      <c r="F13981" t="s">
        <v>363</v>
      </c>
      <c r="G13981" t="s">
        <v>52</v>
      </c>
      <c r="H13981" t="s">
        <v>138</v>
      </c>
      <c r="I13981" s="8">
        <v>43608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551</v>
      </c>
      <c r="E13982" t="s">
        <v>1666</v>
      </c>
      <c r="F13982" t="s">
        <v>3260</v>
      </c>
      <c r="G13982" t="s">
        <v>52</v>
      </c>
      <c r="H13982" t="s">
        <v>204</v>
      </c>
      <c r="I13982" s="8">
        <v>43641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2150</v>
      </c>
      <c r="E13983" t="s">
        <v>1666</v>
      </c>
      <c r="F13983" t="s">
        <v>343</v>
      </c>
      <c r="G13983" t="s">
        <v>52</v>
      </c>
      <c r="H13983" t="s">
        <v>155</v>
      </c>
      <c r="I13983" s="8">
        <v>43655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601</v>
      </c>
      <c r="E13984" t="s">
        <v>1666</v>
      </c>
      <c r="F13984" t="s">
        <v>3458</v>
      </c>
      <c r="G13984" t="s">
        <v>52</v>
      </c>
      <c r="H13984" t="s">
        <v>155</v>
      </c>
      <c r="I13984" s="8">
        <v>43655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1784</v>
      </c>
      <c r="E13985" t="s">
        <v>1666</v>
      </c>
      <c r="F13985" t="s">
        <v>161</v>
      </c>
      <c r="G13985" t="s">
        <v>52</v>
      </c>
      <c r="H13985" t="s">
        <v>117</v>
      </c>
      <c r="I13985" s="8">
        <v>43773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6827</v>
      </c>
      <c r="E13986" t="s">
        <v>1666</v>
      </c>
      <c r="F13986" t="s">
        <v>561</v>
      </c>
      <c r="G13986" t="s">
        <v>52</v>
      </c>
      <c r="H13986" t="s">
        <v>555</v>
      </c>
      <c r="I13986" s="8">
        <v>43774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1004</v>
      </c>
      <c r="E13987" t="s">
        <v>1666</v>
      </c>
      <c r="F13987" t="s">
        <v>359</v>
      </c>
      <c r="G13987" t="s">
        <v>52</v>
      </c>
      <c r="H13987" t="s">
        <v>77</v>
      </c>
      <c r="I13987" s="8">
        <v>43818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4244</v>
      </c>
      <c r="E13988" t="s">
        <v>1666</v>
      </c>
      <c r="F13988" t="s">
        <v>97</v>
      </c>
      <c r="G13988" t="s">
        <v>52</v>
      </c>
      <c r="H13988" t="s">
        <v>77</v>
      </c>
      <c r="I13988" s="8">
        <v>43818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6828</v>
      </c>
      <c r="E13989" t="s">
        <v>1666</v>
      </c>
      <c r="F13989" t="s">
        <v>97</v>
      </c>
      <c r="G13989" t="s">
        <v>52</v>
      </c>
      <c r="H13989" t="s">
        <v>204</v>
      </c>
      <c r="I13989" s="8">
        <v>43818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6829</v>
      </c>
      <c r="E13990" t="s">
        <v>1666</v>
      </c>
      <c r="F13990" t="s">
        <v>157</v>
      </c>
      <c r="G13990" t="s">
        <v>52</v>
      </c>
      <c r="H13990" t="s">
        <v>77</v>
      </c>
      <c r="I13990" s="8">
        <v>43818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367</v>
      </c>
      <c r="E13991" t="s">
        <v>1666</v>
      </c>
      <c r="F13991" t="s">
        <v>389</v>
      </c>
      <c r="G13991" t="s">
        <v>52</v>
      </c>
      <c r="H13991" t="s">
        <v>155</v>
      </c>
      <c r="I13991" s="8">
        <v>43830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695</v>
      </c>
      <c r="E13992" t="s">
        <v>1666</v>
      </c>
      <c r="F13992" t="s">
        <v>1920</v>
      </c>
      <c r="G13992" t="s">
        <v>52</v>
      </c>
      <c r="H13992" t="s">
        <v>117</v>
      </c>
      <c r="I13992" s="9">
        <v>44327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199</v>
      </c>
      <c r="E13993" t="s">
        <v>1666</v>
      </c>
      <c r="F13993" t="s">
        <v>114</v>
      </c>
      <c r="G13993" t="s">
        <v>52</v>
      </c>
      <c r="H13993" t="s">
        <v>155</v>
      </c>
      <c r="I13993" s="9">
        <v>44340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835</v>
      </c>
      <c r="E13994" t="s">
        <v>166</v>
      </c>
      <c r="F13994" t="s">
        <v>101</v>
      </c>
      <c r="G13994" t="s">
        <v>52</v>
      </c>
      <c r="H13994" t="s">
        <v>1015</v>
      </c>
      <c r="I13994" s="8">
        <v>40572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1941</v>
      </c>
      <c r="E13995" t="s">
        <v>166</v>
      </c>
      <c r="F13995" t="s">
        <v>248</v>
      </c>
      <c r="G13995" t="s">
        <v>52</v>
      </c>
      <c r="H13995" t="s">
        <v>130</v>
      </c>
      <c r="I13995" s="8">
        <v>40589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951</v>
      </c>
      <c r="E13996" t="s">
        <v>166</v>
      </c>
      <c r="F13996" t="s">
        <v>455</v>
      </c>
      <c r="G13996" t="s">
        <v>52</v>
      </c>
      <c r="H13996" t="s">
        <v>130</v>
      </c>
      <c r="I13996" s="8">
        <v>41818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1125</v>
      </c>
      <c r="E13997" t="s">
        <v>166</v>
      </c>
      <c r="F13997" t="s">
        <v>1917</v>
      </c>
      <c r="G13997" t="s">
        <v>52</v>
      </c>
      <c r="H13997" t="s">
        <v>130</v>
      </c>
      <c r="I13997" s="8">
        <v>43602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847</v>
      </c>
      <c r="E13998" t="s">
        <v>166</v>
      </c>
      <c r="F13998" t="s">
        <v>751</v>
      </c>
      <c r="G13998" t="s">
        <v>52</v>
      </c>
      <c r="H13998" t="s">
        <v>805</v>
      </c>
      <c r="I13998" s="8">
        <v>43602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4337</v>
      </c>
      <c r="E13999" t="s">
        <v>166</v>
      </c>
      <c r="F13999" t="s">
        <v>455</v>
      </c>
      <c r="G13999" t="s">
        <v>52</v>
      </c>
      <c r="H13999" t="s">
        <v>130</v>
      </c>
      <c r="I13999" s="8">
        <v>43664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1657</v>
      </c>
      <c r="E14000" t="s">
        <v>166</v>
      </c>
      <c r="F14000" t="s">
        <v>455</v>
      </c>
      <c r="G14000" t="s">
        <v>52</v>
      </c>
      <c r="H14000" t="s">
        <v>130</v>
      </c>
      <c r="I14000" s="8">
        <v>43664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1018</v>
      </c>
      <c r="E14001" t="s">
        <v>166</v>
      </c>
      <c r="F14001" t="s">
        <v>455</v>
      </c>
      <c r="G14001" t="s">
        <v>52</v>
      </c>
      <c r="H14001" t="s">
        <v>130</v>
      </c>
      <c r="I14001" s="8">
        <v>43664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897</v>
      </c>
      <c r="E14002" t="s">
        <v>6364</v>
      </c>
      <c r="F14002" t="s">
        <v>122</v>
      </c>
      <c r="G14002" t="s">
        <v>52</v>
      </c>
      <c r="H14002" t="s">
        <v>136</v>
      </c>
      <c r="I14002" s="8">
        <v>43602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231</v>
      </c>
      <c r="E14003" t="s">
        <v>6364</v>
      </c>
      <c r="F14003" t="s">
        <v>894</v>
      </c>
      <c r="G14003" t="s">
        <v>52</v>
      </c>
      <c r="H14003" t="s">
        <v>105</v>
      </c>
      <c r="I14003" s="8">
        <v>43750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4421</v>
      </c>
      <c r="E14004" t="s">
        <v>6830</v>
      </c>
      <c r="F14004" t="s">
        <v>912</v>
      </c>
      <c r="G14004" t="s">
        <v>52</v>
      </c>
      <c r="H14004" t="s">
        <v>117</v>
      </c>
      <c r="I14004" s="8">
        <v>43697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2222</v>
      </c>
      <c r="E14005" t="s">
        <v>6830</v>
      </c>
      <c r="F14005" t="s">
        <v>135</v>
      </c>
      <c r="G14005" t="s">
        <v>52</v>
      </c>
      <c r="H14005" t="s">
        <v>83</v>
      </c>
      <c r="I14005" s="8">
        <v>43780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160</v>
      </c>
      <c r="E14006" t="s">
        <v>6830</v>
      </c>
      <c r="F14006" t="s">
        <v>495</v>
      </c>
      <c r="G14006" t="s">
        <v>52</v>
      </c>
      <c r="H14006" t="s">
        <v>83</v>
      </c>
      <c r="I14006" s="8">
        <v>43830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156</v>
      </c>
      <c r="E14007" t="s">
        <v>76</v>
      </c>
      <c r="F14007" t="s">
        <v>129</v>
      </c>
      <c r="G14007" t="s">
        <v>52</v>
      </c>
      <c r="H14007" t="s">
        <v>155</v>
      </c>
      <c r="I14007" s="8">
        <v>41459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180</v>
      </c>
      <c r="E14008" t="s">
        <v>76</v>
      </c>
      <c r="F14008" t="s">
        <v>99</v>
      </c>
      <c r="G14008" t="s">
        <v>52</v>
      </c>
      <c r="H14008" t="s">
        <v>130</v>
      </c>
      <c r="I14008" s="8">
        <v>42777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2007</v>
      </c>
      <c r="E14009" t="s">
        <v>76</v>
      </c>
      <c r="F14009" t="s">
        <v>1954</v>
      </c>
      <c r="G14009" t="s">
        <v>52</v>
      </c>
      <c r="H14009" t="s">
        <v>80</v>
      </c>
      <c r="I14009" s="8">
        <v>43622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6831</v>
      </c>
      <c r="E14010" t="s">
        <v>76</v>
      </c>
      <c r="F14010" t="s">
        <v>164</v>
      </c>
      <c r="G14010" t="s">
        <v>52</v>
      </c>
      <c r="H14010" t="s">
        <v>117</v>
      </c>
      <c r="I14010" s="8">
        <v>43678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125</v>
      </c>
      <c r="E14011" t="s">
        <v>76</v>
      </c>
      <c r="F14011" t="s">
        <v>99</v>
      </c>
      <c r="G14011" t="s">
        <v>52</v>
      </c>
      <c r="H14011" t="s">
        <v>155</v>
      </c>
      <c r="I14011" s="8">
        <v>43816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1287</v>
      </c>
      <c r="E14012" t="s">
        <v>76</v>
      </c>
      <c r="F14012" t="s">
        <v>733</v>
      </c>
      <c r="G14012" t="s">
        <v>52</v>
      </c>
      <c r="H14012" t="s">
        <v>155</v>
      </c>
      <c r="I14012" s="8">
        <v>43829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1170</v>
      </c>
      <c r="E14013" t="s">
        <v>76</v>
      </c>
      <c r="F14013" t="s">
        <v>733</v>
      </c>
      <c r="G14013" t="s">
        <v>52</v>
      </c>
      <c r="H14013" t="s">
        <v>155</v>
      </c>
      <c r="I14013" s="8">
        <v>43829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665</v>
      </c>
      <c r="E14014" t="s">
        <v>76</v>
      </c>
      <c r="F14014" t="s">
        <v>129</v>
      </c>
      <c r="G14014" t="s">
        <v>52</v>
      </c>
      <c r="H14014" t="s">
        <v>155</v>
      </c>
      <c r="I14014" s="9">
        <v>44334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1226</v>
      </c>
      <c r="E14015" t="s">
        <v>1244</v>
      </c>
      <c r="F14015" t="s">
        <v>1495</v>
      </c>
      <c r="G14015" t="s">
        <v>52</v>
      </c>
      <c r="H14015" t="s">
        <v>105</v>
      </c>
      <c r="I14015" s="8">
        <v>40439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6832</v>
      </c>
      <c r="E14016" t="s">
        <v>1244</v>
      </c>
      <c r="F14016" t="s">
        <v>147</v>
      </c>
      <c r="G14016" t="s">
        <v>52</v>
      </c>
      <c r="H14016" t="s">
        <v>105</v>
      </c>
      <c r="I14016" s="8">
        <v>40464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1767</v>
      </c>
      <c r="E14017" t="s">
        <v>1244</v>
      </c>
      <c r="F14017" t="s">
        <v>97</v>
      </c>
      <c r="G14017" t="s">
        <v>52</v>
      </c>
      <c r="H14017" t="s">
        <v>136</v>
      </c>
      <c r="I14017" s="8">
        <v>40468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6833</v>
      </c>
      <c r="E14018" t="s">
        <v>1244</v>
      </c>
      <c r="F14018" t="s">
        <v>119</v>
      </c>
      <c r="G14018" t="s">
        <v>52</v>
      </c>
      <c r="H14018" t="s">
        <v>117</v>
      </c>
      <c r="I14018" s="8">
        <v>40475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6834</v>
      </c>
      <c r="E14019" t="s">
        <v>1244</v>
      </c>
      <c r="F14019" t="s">
        <v>147</v>
      </c>
      <c r="G14019" t="s">
        <v>52</v>
      </c>
      <c r="H14019" t="s">
        <v>155</v>
      </c>
      <c r="I14019" s="8">
        <v>40489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1758</v>
      </c>
      <c r="E14020" t="s">
        <v>1244</v>
      </c>
      <c r="F14020" t="s">
        <v>161</v>
      </c>
      <c r="G14020" t="s">
        <v>52</v>
      </c>
      <c r="H14020" t="s">
        <v>155</v>
      </c>
      <c r="I14020" s="8">
        <v>40627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313</v>
      </c>
      <c r="E14021" t="s">
        <v>1244</v>
      </c>
      <c r="F14021" t="s">
        <v>132</v>
      </c>
      <c r="G14021" t="s">
        <v>52</v>
      </c>
      <c r="H14021" t="s">
        <v>155</v>
      </c>
      <c r="I14021" s="8">
        <v>40664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6835</v>
      </c>
      <c r="E14022" t="s">
        <v>1244</v>
      </c>
      <c r="F14022" t="s">
        <v>132</v>
      </c>
      <c r="G14022" t="s">
        <v>52</v>
      </c>
      <c r="H14022" t="s">
        <v>155</v>
      </c>
      <c r="I14022" s="8">
        <v>40664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6836</v>
      </c>
      <c r="E14023" t="s">
        <v>1244</v>
      </c>
      <c r="F14023" t="s">
        <v>492</v>
      </c>
      <c r="G14023" t="s">
        <v>52</v>
      </c>
      <c r="H14023" t="s">
        <v>105</v>
      </c>
      <c r="I14023" s="8">
        <v>40664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6837</v>
      </c>
      <c r="E14024" t="s">
        <v>1244</v>
      </c>
      <c r="F14024" t="s">
        <v>1892</v>
      </c>
      <c r="G14024" t="s">
        <v>52</v>
      </c>
      <c r="H14024" t="s">
        <v>105</v>
      </c>
      <c r="I14024" s="8">
        <v>41317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6838</v>
      </c>
      <c r="E14025" t="s">
        <v>1244</v>
      </c>
      <c r="F14025" t="s">
        <v>129</v>
      </c>
      <c r="G14025" t="s">
        <v>52</v>
      </c>
      <c r="H14025" t="s">
        <v>105</v>
      </c>
      <c r="I14025" s="8">
        <v>41319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1637</v>
      </c>
      <c r="E14026" t="s">
        <v>1244</v>
      </c>
      <c r="F14026" t="s">
        <v>2743</v>
      </c>
      <c r="G14026" t="s">
        <v>52</v>
      </c>
      <c r="H14026" t="s">
        <v>80</v>
      </c>
      <c r="I14026" s="8">
        <v>41343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502</v>
      </c>
      <c r="E14027" t="s">
        <v>1244</v>
      </c>
      <c r="F14027" t="s">
        <v>334</v>
      </c>
      <c r="G14027" t="s">
        <v>52</v>
      </c>
      <c r="H14027" t="s">
        <v>155</v>
      </c>
      <c r="I14027" s="8">
        <v>41353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1020</v>
      </c>
      <c r="E14028" t="s">
        <v>1244</v>
      </c>
      <c r="F14028" t="s">
        <v>222</v>
      </c>
      <c r="G14028" t="s">
        <v>52</v>
      </c>
      <c r="H14028" t="s">
        <v>80</v>
      </c>
      <c r="I14028" s="8">
        <v>41588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825</v>
      </c>
      <c r="E14029" t="s">
        <v>1244</v>
      </c>
      <c r="F14029" t="s">
        <v>161</v>
      </c>
      <c r="G14029" t="s">
        <v>52</v>
      </c>
      <c r="H14029" t="s">
        <v>155</v>
      </c>
      <c r="I14029" s="8">
        <v>41619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6839</v>
      </c>
      <c r="E14030" t="s">
        <v>1244</v>
      </c>
      <c r="F14030" t="s">
        <v>636</v>
      </c>
      <c r="G14030" t="s">
        <v>52</v>
      </c>
      <c r="H14030" t="s">
        <v>227</v>
      </c>
      <c r="I14030" s="8">
        <v>41726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6840</v>
      </c>
      <c r="E14031" t="s">
        <v>1244</v>
      </c>
      <c r="F14031" t="s">
        <v>97</v>
      </c>
      <c r="G14031" t="s">
        <v>52</v>
      </c>
      <c r="H14031" t="s">
        <v>335</v>
      </c>
      <c r="I14031" s="8">
        <v>41816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2135</v>
      </c>
      <c r="E14032" t="s">
        <v>1244</v>
      </c>
      <c r="F14032" t="s">
        <v>931</v>
      </c>
      <c r="G14032" t="s">
        <v>52</v>
      </c>
      <c r="H14032" t="s">
        <v>105</v>
      </c>
      <c r="I14032" s="8">
        <v>42641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221</v>
      </c>
      <c r="E14033" t="s">
        <v>1244</v>
      </c>
      <c r="F14033" t="s">
        <v>161</v>
      </c>
      <c r="G14033" t="s">
        <v>52</v>
      </c>
      <c r="H14033" t="s">
        <v>155</v>
      </c>
      <c r="I14033" s="8">
        <v>42743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1124</v>
      </c>
      <c r="E14034" t="s">
        <v>1244</v>
      </c>
      <c r="F14034" t="s">
        <v>1896</v>
      </c>
      <c r="G14034" t="s">
        <v>52</v>
      </c>
      <c r="H14034" t="s">
        <v>136</v>
      </c>
      <c r="I14034" s="8">
        <v>42781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945</v>
      </c>
      <c r="E14035" t="s">
        <v>1244</v>
      </c>
      <c r="F14035" t="s">
        <v>1537</v>
      </c>
      <c r="G14035" t="s">
        <v>52</v>
      </c>
      <c r="H14035" t="s">
        <v>136</v>
      </c>
      <c r="I14035" s="8">
        <v>43602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430</v>
      </c>
      <c r="E14036" t="s">
        <v>1244</v>
      </c>
      <c r="F14036" t="s">
        <v>2184</v>
      </c>
      <c r="G14036" t="s">
        <v>52</v>
      </c>
      <c r="H14036" t="s">
        <v>155</v>
      </c>
      <c r="I14036" s="8">
        <v>43602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5048</v>
      </c>
      <c r="E14037" t="s">
        <v>1244</v>
      </c>
      <c r="F14037" t="s">
        <v>2238</v>
      </c>
      <c r="G14037" t="s">
        <v>52</v>
      </c>
      <c r="H14037" t="s">
        <v>136</v>
      </c>
      <c r="I14037" s="8">
        <v>43602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509</v>
      </c>
      <c r="E14038" t="s">
        <v>1244</v>
      </c>
      <c r="F14038" t="s">
        <v>310</v>
      </c>
      <c r="G14038" t="s">
        <v>52</v>
      </c>
      <c r="H14038" t="s">
        <v>136</v>
      </c>
      <c r="I14038" s="8">
        <v>43602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1562</v>
      </c>
      <c r="E14039" t="s">
        <v>1244</v>
      </c>
      <c r="F14039" t="s">
        <v>97</v>
      </c>
      <c r="G14039" t="s">
        <v>52</v>
      </c>
      <c r="H14039" t="s">
        <v>335</v>
      </c>
      <c r="I14039" s="8">
        <v>43602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2653</v>
      </c>
      <c r="E14040" t="s">
        <v>1244</v>
      </c>
      <c r="F14040" t="s">
        <v>97</v>
      </c>
      <c r="G14040" t="s">
        <v>52</v>
      </c>
      <c r="H14040" t="s">
        <v>335</v>
      </c>
      <c r="I14040" s="8">
        <v>43602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534</v>
      </c>
      <c r="E14041" t="s">
        <v>1244</v>
      </c>
      <c r="F14041" t="s">
        <v>6841</v>
      </c>
      <c r="G14041" t="s">
        <v>52</v>
      </c>
      <c r="H14041" t="s">
        <v>117</v>
      </c>
      <c r="I14041" s="8">
        <v>43602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608</v>
      </c>
      <c r="E14042" t="s">
        <v>1244</v>
      </c>
      <c r="F14042" t="s">
        <v>295</v>
      </c>
      <c r="G14042" t="s">
        <v>52</v>
      </c>
      <c r="H14042" t="s">
        <v>155</v>
      </c>
      <c r="I14042" s="8">
        <v>43602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885</v>
      </c>
      <c r="E14043" t="s">
        <v>1244</v>
      </c>
      <c r="F14043" t="s">
        <v>295</v>
      </c>
      <c r="G14043" t="s">
        <v>52</v>
      </c>
      <c r="H14043" t="s">
        <v>136</v>
      </c>
      <c r="I14043" s="8">
        <v>43602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511</v>
      </c>
      <c r="E14044" t="s">
        <v>1244</v>
      </c>
      <c r="F14044" t="s">
        <v>224</v>
      </c>
      <c r="G14044" t="s">
        <v>52</v>
      </c>
      <c r="H14044" t="s">
        <v>217</v>
      </c>
      <c r="I14044" s="8">
        <v>43602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372</v>
      </c>
      <c r="E14045" t="s">
        <v>1244</v>
      </c>
      <c r="F14045" t="s">
        <v>492</v>
      </c>
      <c r="G14045" t="s">
        <v>52</v>
      </c>
      <c r="H14045" t="s">
        <v>105</v>
      </c>
      <c r="I14045" s="8">
        <v>43602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5929</v>
      </c>
      <c r="E14046" t="s">
        <v>1244</v>
      </c>
      <c r="F14046" t="s">
        <v>530</v>
      </c>
      <c r="G14046" t="s">
        <v>52</v>
      </c>
      <c r="H14046" t="s">
        <v>117</v>
      </c>
      <c r="I14046" s="8">
        <v>43602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6842</v>
      </c>
      <c r="E14047" t="s">
        <v>1244</v>
      </c>
      <c r="F14047" t="s">
        <v>524</v>
      </c>
      <c r="G14047" t="s">
        <v>52</v>
      </c>
      <c r="H14047" t="s">
        <v>217</v>
      </c>
      <c r="I14047" s="8">
        <v>43602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6843</v>
      </c>
      <c r="E14048" t="s">
        <v>1244</v>
      </c>
      <c r="F14048" t="s">
        <v>1851</v>
      </c>
      <c r="G14048" t="s">
        <v>52</v>
      </c>
      <c r="H14048" t="s">
        <v>89</v>
      </c>
      <c r="I14048" s="8">
        <v>43602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6844</v>
      </c>
      <c r="E14049" t="s">
        <v>1244</v>
      </c>
      <c r="F14049" t="s">
        <v>5049</v>
      </c>
      <c r="G14049" t="s">
        <v>52</v>
      </c>
      <c r="H14049" t="s">
        <v>136</v>
      </c>
      <c r="I14049" s="8">
        <v>43602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6845</v>
      </c>
      <c r="E14050" t="s">
        <v>1244</v>
      </c>
      <c r="F14050" t="s">
        <v>3207</v>
      </c>
      <c r="G14050" t="s">
        <v>52</v>
      </c>
      <c r="H14050" t="s">
        <v>80</v>
      </c>
      <c r="I14050" s="8">
        <v>43606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125</v>
      </c>
      <c r="E14051" t="s">
        <v>1244</v>
      </c>
      <c r="F14051" t="s">
        <v>161</v>
      </c>
      <c r="G14051" t="s">
        <v>52</v>
      </c>
      <c r="H14051" t="s">
        <v>117</v>
      </c>
      <c r="I14051" s="8">
        <v>43616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6846</v>
      </c>
      <c r="E14052" t="s">
        <v>1244</v>
      </c>
      <c r="F14052" t="s">
        <v>1297</v>
      </c>
      <c r="G14052" t="s">
        <v>52</v>
      </c>
      <c r="H14052" t="s">
        <v>148</v>
      </c>
      <c r="I14052" s="8">
        <v>43620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531</v>
      </c>
      <c r="E14053" t="s">
        <v>1244</v>
      </c>
      <c r="F14053" t="s">
        <v>1297</v>
      </c>
      <c r="G14053" t="s">
        <v>52</v>
      </c>
      <c r="H14053" t="s">
        <v>148</v>
      </c>
      <c r="I14053" s="8">
        <v>43620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6847</v>
      </c>
      <c r="E14054" t="s">
        <v>1244</v>
      </c>
      <c r="F14054" t="s">
        <v>1834</v>
      </c>
      <c r="G14054" t="s">
        <v>52</v>
      </c>
      <c r="H14054" t="s">
        <v>148</v>
      </c>
      <c r="I14054" s="8">
        <v>43620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919</v>
      </c>
      <c r="E14055" t="s">
        <v>1244</v>
      </c>
      <c r="F14055" t="s">
        <v>1834</v>
      </c>
      <c r="G14055" t="s">
        <v>52</v>
      </c>
      <c r="H14055" t="s">
        <v>148</v>
      </c>
      <c r="I14055" s="8">
        <v>43620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547</v>
      </c>
      <c r="E14056" t="s">
        <v>1244</v>
      </c>
      <c r="F14056" t="s">
        <v>147</v>
      </c>
      <c r="G14056" t="s">
        <v>52</v>
      </c>
      <c r="H14056" t="s">
        <v>105</v>
      </c>
      <c r="I14056" s="8">
        <v>43620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2058</v>
      </c>
      <c r="E14057" t="s">
        <v>1244</v>
      </c>
      <c r="F14057" t="s">
        <v>147</v>
      </c>
      <c r="G14057" t="s">
        <v>52</v>
      </c>
      <c r="H14057" t="s">
        <v>105</v>
      </c>
      <c r="I14057" s="8">
        <v>43620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6848</v>
      </c>
      <c r="E14058" t="s">
        <v>1244</v>
      </c>
      <c r="F14058" t="s">
        <v>147</v>
      </c>
      <c r="G14058" t="s">
        <v>52</v>
      </c>
      <c r="H14058" t="s">
        <v>117</v>
      </c>
      <c r="I14058" s="8">
        <v>43622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678</v>
      </c>
      <c r="E14059" t="s">
        <v>1244</v>
      </c>
      <c r="F14059" t="s">
        <v>114</v>
      </c>
      <c r="G14059" t="s">
        <v>52</v>
      </c>
      <c r="H14059" t="s">
        <v>80</v>
      </c>
      <c r="I14059" s="8">
        <v>43622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6849</v>
      </c>
      <c r="E14060" t="s">
        <v>1244</v>
      </c>
      <c r="F14060" t="s">
        <v>224</v>
      </c>
      <c r="G14060" t="s">
        <v>52</v>
      </c>
      <c r="H14060" t="s">
        <v>80</v>
      </c>
      <c r="I14060" s="8">
        <v>43622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567</v>
      </c>
      <c r="E14061" t="s">
        <v>1244</v>
      </c>
      <c r="F14061" t="s">
        <v>224</v>
      </c>
      <c r="G14061" t="s">
        <v>52</v>
      </c>
      <c r="H14061" t="s">
        <v>80</v>
      </c>
      <c r="I14061" s="8">
        <v>43622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6850</v>
      </c>
      <c r="E14062" t="s">
        <v>1244</v>
      </c>
      <c r="F14062" t="s">
        <v>2761</v>
      </c>
      <c r="G14062" t="s">
        <v>52</v>
      </c>
      <c r="H14062" t="s">
        <v>80</v>
      </c>
      <c r="I14062" s="8">
        <v>43622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585</v>
      </c>
      <c r="E14063" t="s">
        <v>1244</v>
      </c>
      <c r="F14063" t="s">
        <v>161</v>
      </c>
      <c r="G14063" t="s">
        <v>52</v>
      </c>
      <c r="H14063" t="s">
        <v>105</v>
      </c>
      <c r="I14063" s="8">
        <v>43634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6851</v>
      </c>
      <c r="E14064" t="s">
        <v>1244</v>
      </c>
      <c r="F14064" t="s">
        <v>347</v>
      </c>
      <c r="G14064" t="s">
        <v>52</v>
      </c>
      <c r="H14064" t="s">
        <v>105</v>
      </c>
      <c r="I14064" s="8">
        <v>43634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131</v>
      </c>
      <c r="E14065" t="s">
        <v>1244</v>
      </c>
      <c r="F14065" t="s">
        <v>104</v>
      </c>
      <c r="G14065" t="s">
        <v>52</v>
      </c>
      <c r="H14065" t="s">
        <v>438</v>
      </c>
      <c r="I14065" s="8">
        <v>43636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6852</v>
      </c>
      <c r="E14066" t="s">
        <v>1244</v>
      </c>
      <c r="F14066" t="s">
        <v>2625</v>
      </c>
      <c r="G14066" t="s">
        <v>52</v>
      </c>
      <c r="H14066" t="s">
        <v>105</v>
      </c>
      <c r="I14066" s="8">
        <v>43636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1820</v>
      </c>
      <c r="E14067" t="s">
        <v>1244</v>
      </c>
      <c r="F14067" t="s">
        <v>527</v>
      </c>
      <c r="G14067" t="s">
        <v>52</v>
      </c>
      <c r="H14067" t="s">
        <v>105</v>
      </c>
      <c r="I14067" s="8">
        <v>43636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852</v>
      </c>
      <c r="E14068" t="s">
        <v>1244</v>
      </c>
      <c r="F14068" t="s">
        <v>1335</v>
      </c>
      <c r="G14068" t="s">
        <v>52</v>
      </c>
      <c r="H14068" t="s">
        <v>80</v>
      </c>
      <c r="I14068" s="8">
        <v>43641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3566</v>
      </c>
      <c r="E14069" t="s">
        <v>1244</v>
      </c>
      <c r="F14069" t="s">
        <v>97</v>
      </c>
      <c r="G14069" t="s">
        <v>52</v>
      </c>
      <c r="H14069" t="s">
        <v>117</v>
      </c>
      <c r="I14069" s="8">
        <v>43662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1695</v>
      </c>
      <c r="E14070" t="s">
        <v>1244</v>
      </c>
      <c r="F14070" t="s">
        <v>1400</v>
      </c>
      <c r="G14070" t="s">
        <v>52</v>
      </c>
      <c r="H14070" t="s">
        <v>117</v>
      </c>
      <c r="I14070" s="8">
        <v>43664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4496</v>
      </c>
      <c r="E14071" t="s">
        <v>1244</v>
      </c>
      <c r="F14071" t="s">
        <v>2864</v>
      </c>
      <c r="G14071" t="s">
        <v>52</v>
      </c>
      <c r="H14071" t="s">
        <v>80</v>
      </c>
      <c r="I14071" s="8">
        <v>43757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296</v>
      </c>
      <c r="E14072" t="s">
        <v>1244</v>
      </c>
      <c r="F14072" t="s">
        <v>2909</v>
      </c>
      <c r="G14072" t="s">
        <v>52</v>
      </c>
      <c r="H14072" t="s">
        <v>105</v>
      </c>
      <c r="I14072" s="8">
        <v>43780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6853</v>
      </c>
      <c r="E14073" t="s">
        <v>1244</v>
      </c>
      <c r="F14073" t="s">
        <v>1152</v>
      </c>
      <c r="G14073" t="s">
        <v>52</v>
      </c>
      <c r="H14073" t="s">
        <v>105</v>
      </c>
      <c r="I14073" s="8">
        <v>43781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951</v>
      </c>
      <c r="E14074" t="s">
        <v>1244</v>
      </c>
      <c r="F14074" t="s">
        <v>428</v>
      </c>
      <c r="G14074" t="s">
        <v>52</v>
      </c>
      <c r="H14074" t="s">
        <v>136</v>
      </c>
      <c r="I14074" s="8">
        <v>43788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6854</v>
      </c>
      <c r="E14075" t="s">
        <v>1244</v>
      </c>
      <c r="F14075" t="s">
        <v>3735</v>
      </c>
      <c r="G14075" t="s">
        <v>52</v>
      </c>
      <c r="H14075" t="s">
        <v>805</v>
      </c>
      <c r="I14075" s="8">
        <v>43820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6855</v>
      </c>
      <c r="E14076" t="s">
        <v>1244</v>
      </c>
      <c r="F14076" t="s">
        <v>459</v>
      </c>
      <c r="G14076" t="s">
        <v>52</v>
      </c>
      <c r="H14076" t="s">
        <v>312</v>
      </c>
      <c r="I14076" s="8">
        <v>43827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6856</v>
      </c>
      <c r="E14077" t="s">
        <v>1244</v>
      </c>
      <c r="F14077" t="s">
        <v>97</v>
      </c>
      <c r="G14077" t="s">
        <v>52</v>
      </c>
      <c r="H14077" t="s">
        <v>335</v>
      </c>
      <c r="I14077" s="8">
        <v>43828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506</v>
      </c>
      <c r="E14078" t="s">
        <v>1244</v>
      </c>
      <c r="F14078" t="s">
        <v>901</v>
      </c>
      <c r="G14078" t="s">
        <v>52</v>
      </c>
      <c r="H14078" t="s">
        <v>77</v>
      </c>
      <c r="I14078" s="8">
        <v>43828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656</v>
      </c>
      <c r="E14079" t="s">
        <v>1244</v>
      </c>
      <c r="F14079" t="s">
        <v>122</v>
      </c>
      <c r="G14079" t="s">
        <v>52</v>
      </c>
      <c r="H14079" t="s">
        <v>155</v>
      </c>
      <c r="I14079" s="8">
        <v>43829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451</v>
      </c>
      <c r="E14080" t="s">
        <v>1244</v>
      </c>
      <c r="F14080" t="s">
        <v>222</v>
      </c>
      <c r="G14080" t="s">
        <v>52</v>
      </c>
      <c r="H14080" t="s">
        <v>155</v>
      </c>
      <c r="I14080" s="8">
        <v>43830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656</v>
      </c>
      <c r="E14081" t="s">
        <v>1244</v>
      </c>
      <c r="F14081" t="s">
        <v>114</v>
      </c>
      <c r="G14081" t="s">
        <v>52</v>
      </c>
      <c r="H14081" t="s">
        <v>204</v>
      </c>
      <c r="I14081" s="8">
        <v>43830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831</v>
      </c>
      <c r="E14082" t="s">
        <v>1244</v>
      </c>
      <c r="F14082" t="s">
        <v>1435</v>
      </c>
      <c r="G14082" t="s">
        <v>52</v>
      </c>
      <c r="H14082" t="s">
        <v>155</v>
      </c>
      <c r="I14082" s="8">
        <v>43830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6857</v>
      </c>
      <c r="E14083" t="s">
        <v>1244</v>
      </c>
      <c r="F14083" t="s">
        <v>85</v>
      </c>
      <c r="G14083" t="s">
        <v>52</v>
      </c>
      <c r="H14083" t="s">
        <v>155</v>
      </c>
      <c r="I14083" s="9">
        <v>44337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770</v>
      </c>
      <c r="E14084" t="s">
        <v>1244</v>
      </c>
      <c r="F14084" t="s">
        <v>315</v>
      </c>
      <c r="G14084" t="s">
        <v>52</v>
      </c>
      <c r="H14084" t="s">
        <v>105</v>
      </c>
      <c r="I14084" s="9">
        <v>44343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113</v>
      </c>
      <c r="E14085" t="s">
        <v>6858</v>
      </c>
      <c r="F14085" t="s">
        <v>347</v>
      </c>
      <c r="G14085" t="s">
        <v>52</v>
      </c>
      <c r="H14085" t="s">
        <v>155</v>
      </c>
      <c r="I14085" s="8">
        <v>42760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680</v>
      </c>
      <c r="E14086" t="s">
        <v>3435</v>
      </c>
      <c r="F14086" t="s">
        <v>492</v>
      </c>
      <c r="G14086" t="s">
        <v>52</v>
      </c>
      <c r="H14086" t="s">
        <v>155</v>
      </c>
      <c r="I14086" s="8">
        <v>41495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6859</v>
      </c>
      <c r="E14087" t="s">
        <v>6860</v>
      </c>
      <c r="F14087" t="s">
        <v>289</v>
      </c>
      <c r="G14087" t="s">
        <v>52</v>
      </c>
      <c r="H14087" t="s">
        <v>105</v>
      </c>
      <c r="I14087" s="8">
        <v>43608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567</v>
      </c>
      <c r="E14088" t="s">
        <v>6860</v>
      </c>
      <c r="F14088" t="s">
        <v>267</v>
      </c>
      <c r="G14088" t="s">
        <v>52</v>
      </c>
      <c r="H14088" t="s">
        <v>105</v>
      </c>
      <c r="I14088" s="8">
        <v>43830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6861</v>
      </c>
      <c r="E14089" t="s">
        <v>6862</v>
      </c>
      <c r="F14089" t="s">
        <v>733</v>
      </c>
      <c r="G14089" t="s">
        <v>52</v>
      </c>
      <c r="H14089" t="s">
        <v>155</v>
      </c>
      <c r="I14089" s="8">
        <v>43826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1799</v>
      </c>
      <c r="E14090" t="s">
        <v>6863</v>
      </c>
      <c r="F14090" t="s">
        <v>6864</v>
      </c>
      <c r="G14090" t="s">
        <v>52</v>
      </c>
      <c r="H14090" t="s">
        <v>105</v>
      </c>
      <c r="I14090" s="8">
        <v>43777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897</v>
      </c>
      <c r="E14091" t="s">
        <v>6409</v>
      </c>
      <c r="F14091" t="s">
        <v>310</v>
      </c>
      <c r="G14091" t="s">
        <v>52</v>
      </c>
      <c r="H14091" t="s">
        <v>155</v>
      </c>
      <c r="I14091" s="8">
        <v>43655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1404</v>
      </c>
      <c r="E14092" t="s">
        <v>2082</v>
      </c>
      <c r="F14092" t="s">
        <v>222</v>
      </c>
      <c r="G14092" t="s">
        <v>52</v>
      </c>
      <c r="H14092" t="s">
        <v>155</v>
      </c>
      <c r="I14092" s="8">
        <v>41820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946</v>
      </c>
      <c r="E14093" t="s">
        <v>1224</v>
      </c>
      <c r="F14093" t="s">
        <v>1631</v>
      </c>
      <c r="G14093" t="s">
        <v>52</v>
      </c>
      <c r="H14093" t="s">
        <v>117</v>
      </c>
      <c r="I14093" s="8">
        <v>40694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2497</v>
      </c>
      <c r="E14094" t="s">
        <v>1224</v>
      </c>
      <c r="F14094" t="s">
        <v>738</v>
      </c>
      <c r="G14094" t="s">
        <v>52</v>
      </c>
      <c r="H14094" t="s">
        <v>89</v>
      </c>
      <c r="I14094" s="8">
        <v>41599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1318</v>
      </c>
      <c r="E14095" t="s">
        <v>1224</v>
      </c>
      <c r="F14095" t="s">
        <v>295</v>
      </c>
      <c r="G14095" t="s">
        <v>52</v>
      </c>
      <c r="H14095" t="s">
        <v>80</v>
      </c>
      <c r="I14095" s="8">
        <v>43602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6865</v>
      </c>
      <c r="E14096" t="s">
        <v>1224</v>
      </c>
      <c r="F14096" t="s">
        <v>259</v>
      </c>
      <c r="G14096" t="s">
        <v>52</v>
      </c>
      <c r="H14096" t="s">
        <v>105</v>
      </c>
      <c r="I14096" s="8">
        <v>43634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1449</v>
      </c>
      <c r="E14097" t="s">
        <v>1224</v>
      </c>
      <c r="F14097" t="s">
        <v>310</v>
      </c>
      <c r="G14097" t="s">
        <v>52</v>
      </c>
      <c r="H14097" t="s">
        <v>93</v>
      </c>
      <c r="I14097" s="8">
        <v>43655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4320</v>
      </c>
      <c r="E14098" t="s">
        <v>1224</v>
      </c>
      <c r="F14098" t="s">
        <v>1631</v>
      </c>
      <c r="G14098" t="s">
        <v>52</v>
      </c>
      <c r="H14098" t="s">
        <v>117</v>
      </c>
      <c r="I14098" s="8">
        <v>43669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2183</v>
      </c>
      <c r="E14099" t="s">
        <v>1224</v>
      </c>
      <c r="F14099" t="s">
        <v>311</v>
      </c>
      <c r="G14099" t="s">
        <v>52</v>
      </c>
      <c r="H14099" t="s">
        <v>102</v>
      </c>
      <c r="I14099" s="8">
        <v>43779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125</v>
      </c>
      <c r="E14100" t="s">
        <v>1224</v>
      </c>
      <c r="F14100" t="s">
        <v>311</v>
      </c>
      <c r="G14100" t="s">
        <v>52</v>
      </c>
      <c r="H14100" t="s">
        <v>136</v>
      </c>
      <c r="I14100" s="8">
        <v>43794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4149</v>
      </c>
      <c r="E14101" t="s">
        <v>1224</v>
      </c>
      <c r="F14101" t="s">
        <v>636</v>
      </c>
      <c r="G14101" t="s">
        <v>52</v>
      </c>
      <c r="H14101" t="s">
        <v>102</v>
      </c>
      <c r="I14101" s="8">
        <v>43830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6866</v>
      </c>
      <c r="E14102" t="s">
        <v>6867</v>
      </c>
      <c r="F14102" t="s">
        <v>4280</v>
      </c>
      <c r="G14102" t="s">
        <v>52</v>
      </c>
      <c r="H14102" t="s">
        <v>136</v>
      </c>
      <c r="I14102" s="8">
        <v>41508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364</v>
      </c>
      <c r="E14103" t="s">
        <v>6867</v>
      </c>
      <c r="F14103" t="s">
        <v>319</v>
      </c>
      <c r="G14103" t="s">
        <v>52</v>
      </c>
      <c r="H14103" t="s">
        <v>138</v>
      </c>
      <c r="I14103" s="8">
        <v>42756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273</v>
      </c>
      <c r="E14104" t="s">
        <v>6867</v>
      </c>
      <c r="F14104" t="s">
        <v>3164</v>
      </c>
      <c r="G14104" t="s">
        <v>52</v>
      </c>
      <c r="H14104" t="s">
        <v>138</v>
      </c>
      <c r="I14104" s="8">
        <v>43608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1544</v>
      </c>
      <c r="E14105" t="s">
        <v>5040</v>
      </c>
      <c r="F14105" t="s">
        <v>1251</v>
      </c>
      <c r="G14105" t="s">
        <v>52</v>
      </c>
      <c r="H14105" t="s">
        <v>105</v>
      </c>
      <c r="I14105" s="8">
        <v>43620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2210</v>
      </c>
      <c r="E14106" t="s">
        <v>5039</v>
      </c>
      <c r="F14106" t="s">
        <v>2118</v>
      </c>
      <c r="G14106" t="s">
        <v>52</v>
      </c>
      <c r="H14106" t="s">
        <v>117</v>
      </c>
      <c r="I14106" s="8">
        <v>42755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326</v>
      </c>
      <c r="E14107" t="s">
        <v>6868</v>
      </c>
      <c r="F14107" t="s">
        <v>147</v>
      </c>
      <c r="G14107" t="s">
        <v>52</v>
      </c>
      <c r="H14107" t="s">
        <v>136</v>
      </c>
      <c r="I14107" s="8">
        <v>43825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2482</v>
      </c>
      <c r="E14108" t="s">
        <v>5041</v>
      </c>
      <c r="F14108" t="s">
        <v>282</v>
      </c>
      <c r="G14108" t="s">
        <v>52</v>
      </c>
      <c r="H14108" t="s">
        <v>77</v>
      </c>
      <c r="I14108" s="8">
        <v>41452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6869</v>
      </c>
      <c r="E14109" t="s">
        <v>5041</v>
      </c>
      <c r="F14109" t="s">
        <v>114</v>
      </c>
      <c r="G14109" t="s">
        <v>52</v>
      </c>
      <c r="H14109" t="s">
        <v>148</v>
      </c>
      <c r="I14109" s="8">
        <v>43648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273</v>
      </c>
      <c r="E14110" t="s">
        <v>5041</v>
      </c>
      <c r="F14110" t="s">
        <v>636</v>
      </c>
      <c r="G14110" t="s">
        <v>52</v>
      </c>
      <c r="H14110" t="s">
        <v>77</v>
      </c>
      <c r="I14110" s="8">
        <v>43828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3572</v>
      </c>
      <c r="E14111" t="s">
        <v>5041</v>
      </c>
      <c r="F14111" t="s">
        <v>157</v>
      </c>
      <c r="G14111" t="s">
        <v>52</v>
      </c>
      <c r="H14111" t="s">
        <v>77</v>
      </c>
      <c r="I14111" s="8">
        <v>43828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2059</v>
      </c>
      <c r="E14112" t="s">
        <v>4237</v>
      </c>
      <c r="F14112" t="s">
        <v>588</v>
      </c>
      <c r="G14112" t="s">
        <v>52</v>
      </c>
      <c r="H14112" t="s">
        <v>80</v>
      </c>
      <c r="I14112" s="8">
        <v>40387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6870</v>
      </c>
      <c r="E14113" t="s">
        <v>4237</v>
      </c>
      <c r="F14113" t="s">
        <v>99</v>
      </c>
      <c r="G14113" t="s">
        <v>52</v>
      </c>
      <c r="H14113" t="s">
        <v>80</v>
      </c>
      <c r="I14113" s="8">
        <v>43602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183</v>
      </c>
      <c r="E14114" t="s">
        <v>6871</v>
      </c>
      <c r="F14114" t="s">
        <v>1686</v>
      </c>
      <c r="G14114" t="s">
        <v>52</v>
      </c>
      <c r="H14114" t="s">
        <v>155</v>
      </c>
      <c r="I14114" s="8">
        <v>43826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6872</v>
      </c>
      <c r="E14115" t="s">
        <v>6871</v>
      </c>
      <c r="F14115" t="s">
        <v>2908</v>
      </c>
      <c r="G14115" t="s">
        <v>52</v>
      </c>
      <c r="H14115" t="s">
        <v>155</v>
      </c>
      <c r="I14115" s="9">
        <v>44293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236</v>
      </c>
      <c r="E14116" t="s">
        <v>3140</v>
      </c>
      <c r="F14116" t="s">
        <v>282</v>
      </c>
      <c r="G14116" t="s">
        <v>52</v>
      </c>
      <c r="H14116" t="s">
        <v>117</v>
      </c>
      <c r="I14116" s="8">
        <v>40419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284</v>
      </c>
      <c r="E14117" t="s">
        <v>3140</v>
      </c>
      <c r="F14117" t="s">
        <v>813</v>
      </c>
      <c r="G14117" t="s">
        <v>52</v>
      </c>
      <c r="H14117" t="s">
        <v>136</v>
      </c>
      <c r="I14117" s="8">
        <v>42677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5155</v>
      </c>
      <c r="E14118" t="s">
        <v>3140</v>
      </c>
      <c r="F14118" t="s">
        <v>1469</v>
      </c>
      <c r="G14118" t="s">
        <v>52</v>
      </c>
      <c r="H14118" t="s">
        <v>105</v>
      </c>
      <c r="I14118" s="8">
        <v>42806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945</v>
      </c>
      <c r="E14119" t="s">
        <v>3140</v>
      </c>
      <c r="F14119" t="s">
        <v>282</v>
      </c>
      <c r="G14119" t="s">
        <v>52</v>
      </c>
      <c r="H14119" t="s">
        <v>117</v>
      </c>
      <c r="I14119" s="9">
        <v>44308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933</v>
      </c>
      <c r="E14120" t="s">
        <v>2638</v>
      </c>
      <c r="F14120" t="s">
        <v>238</v>
      </c>
      <c r="G14120" t="s">
        <v>52</v>
      </c>
      <c r="H14120" t="s">
        <v>89</v>
      </c>
      <c r="I14120" s="8">
        <v>40330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302</v>
      </c>
      <c r="E14121" t="s">
        <v>2638</v>
      </c>
      <c r="F14121" t="s">
        <v>969</v>
      </c>
      <c r="G14121" t="s">
        <v>52</v>
      </c>
      <c r="H14121" t="s">
        <v>105</v>
      </c>
      <c r="I14121" s="8">
        <v>42746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6873</v>
      </c>
      <c r="E14122" t="s">
        <v>2638</v>
      </c>
      <c r="F14122" t="s">
        <v>1248</v>
      </c>
      <c r="G14122" t="s">
        <v>52</v>
      </c>
      <c r="H14122" t="s">
        <v>155</v>
      </c>
      <c r="I14122" s="8">
        <v>43602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6874</v>
      </c>
      <c r="E14123" t="s">
        <v>2638</v>
      </c>
      <c r="F14123" t="s">
        <v>1248</v>
      </c>
      <c r="G14123" t="s">
        <v>52</v>
      </c>
      <c r="H14123" t="s">
        <v>155</v>
      </c>
      <c r="I14123" s="8">
        <v>43602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362</v>
      </c>
      <c r="E14124" t="s">
        <v>2638</v>
      </c>
      <c r="F14124" t="s">
        <v>114</v>
      </c>
      <c r="G14124" t="s">
        <v>52</v>
      </c>
      <c r="H14124" t="s">
        <v>194</v>
      </c>
      <c r="I14124" s="8">
        <v>43773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6875</v>
      </c>
      <c r="E14125" t="s">
        <v>2638</v>
      </c>
      <c r="F14125" t="s">
        <v>114</v>
      </c>
      <c r="G14125" t="s">
        <v>52</v>
      </c>
      <c r="H14125" t="s">
        <v>194</v>
      </c>
      <c r="I14125" s="8">
        <v>43777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957</v>
      </c>
      <c r="E14126" t="s">
        <v>2638</v>
      </c>
      <c r="F14126" t="s">
        <v>303</v>
      </c>
      <c r="G14126" t="s">
        <v>52</v>
      </c>
      <c r="H14126" t="s">
        <v>102</v>
      </c>
      <c r="I14126" s="8">
        <v>43830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398</v>
      </c>
      <c r="E14127" t="s">
        <v>4222</v>
      </c>
      <c r="F14127" t="s">
        <v>445</v>
      </c>
      <c r="G14127" t="s">
        <v>52</v>
      </c>
      <c r="H14127" t="s">
        <v>117</v>
      </c>
      <c r="I14127" s="8">
        <v>40559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6876</v>
      </c>
      <c r="E14128" t="s">
        <v>4222</v>
      </c>
      <c r="F14128" t="s">
        <v>619</v>
      </c>
      <c r="G14128" t="s">
        <v>52</v>
      </c>
      <c r="H14128" t="s">
        <v>136</v>
      </c>
      <c r="I14128" s="8">
        <v>41329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5462</v>
      </c>
      <c r="E14129" t="s">
        <v>4222</v>
      </c>
      <c r="F14129" t="s">
        <v>1896</v>
      </c>
      <c r="G14129" t="s">
        <v>52</v>
      </c>
      <c r="H14129" t="s">
        <v>136</v>
      </c>
      <c r="I14129" s="8">
        <v>42677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835</v>
      </c>
      <c r="E14130" t="s">
        <v>4222</v>
      </c>
      <c r="F14130" t="s">
        <v>2800</v>
      </c>
      <c r="G14130" t="s">
        <v>52</v>
      </c>
      <c r="H14130" t="s">
        <v>136</v>
      </c>
      <c r="I14130" s="8">
        <v>42677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1126</v>
      </c>
      <c r="E14131" t="s">
        <v>4222</v>
      </c>
      <c r="F14131" t="s">
        <v>445</v>
      </c>
      <c r="G14131" t="s">
        <v>52</v>
      </c>
      <c r="H14131" t="s">
        <v>105</v>
      </c>
      <c r="I14131" s="8">
        <v>42739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6877</v>
      </c>
      <c r="E14132" t="s">
        <v>4222</v>
      </c>
      <c r="F14132" t="s">
        <v>1896</v>
      </c>
      <c r="G14132" t="s">
        <v>52</v>
      </c>
      <c r="H14132" t="s">
        <v>136</v>
      </c>
      <c r="I14132" s="8">
        <v>43602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156</v>
      </c>
      <c r="E14133" t="s">
        <v>4222</v>
      </c>
      <c r="F14133" t="s">
        <v>418</v>
      </c>
      <c r="G14133" t="s">
        <v>52</v>
      </c>
      <c r="H14133" t="s">
        <v>105</v>
      </c>
      <c r="I14133" s="8">
        <v>43636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344</v>
      </c>
      <c r="E14134" t="s">
        <v>4222</v>
      </c>
      <c r="F14134" t="s">
        <v>445</v>
      </c>
      <c r="G14134" t="s">
        <v>52</v>
      </c>
      <c r="H14134" t="s">
        <v>117</v>
      </c>
      <c r="I14134" s="8">
        <v>43664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809</v>
      </c>
      <c r="E14135" t="s">
        <v>4222</v>
      </c>
      <c r="F14135" t="s">
        <v>248</v>
      </c>
      <c r="G14135" t="s">
        <v>52</v>
      </c>
      <c r="H14135" t="s">
        <v>136</v>
      </c>
      <c r="I14135" s="8">
        <v>43820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6878</v>
      </c>
      <c r="E14136" t="s">
        <v>4222</v>
      </c>
      <c r="F14136" t="s">
        <v>248</v>
      </c>
      <c r="G14136" t="s">
        <v>52</v>
      </c>
      <c r="H14136" t="s">
        <v>136</v>
      </c>
      <c r="I14136" s="8">
        <v>43820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3172</v>
      </c>
      <c r="E14137" t="s">
        <v>6879</v>
      </c>
      <c r="F14137" t="s">
        <v>129</v>
      </c>
      <c r="G14137" t="s">
        <v>52</v>
      </c>
      <c r="H14137" t="s">
        <v>105</v>
      </c>
      <c r="I14137" s="8">
        <v>43781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144</v>
      </c>
      <c r="E14138" t="s">
        <v>3334</v>
      </c>
      <c r="F14138" t="s">
        <v>636</v>
      </c>
      <c r="G14138" t="s">
        <v>52</v>
      </c>
      <c r="H14138" t="s">
        <v>80</v>
      </c>
      <c r="I14138" s="8">
        <v>43602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6880</v>
      </c>
      <c r="E14139" t="s">
        <v>3334</v>
      </c>
      <c r="F14139" t="s">
        <v>3191</v>
      </c>
      <c r="G14139" t="s">
        <v>52</v>
      </c>
      <c r="H14139" t="s">
        <v>312</v>
      </c>
      <c r="I14139" s="8">
        <v>43602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2875</v>
      </c>
      <c r="E14140" t="s">
        <v>3334</v>
      </c>
      <c r="F14140" t="s">
        <v>1210</v>
      </c>
      <c r="G14140" t="s">
        <v>52</v>
      </c>
      <c r="H14140" t="s">
        <v>105</v>
      </c>
      <c r="I14140" s="8">
        <v>43622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6881</v>
      </c>
      <c r="E14141" t="s">
        <v>1594</v>
      </c>
      <c r="F14141" t="s">
        <v>537</v>
      </c>
      <c r="G14141" t="s">
        <v>52</v>
      </c>
      <c r="H14141" t="s">
        <v>138</v>
      </c>
      <c r="I14141" s="8">
        <v>40362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6882</v>
      </c>
      <c r="E14142" t="s">
        <v>1594</v>
      </c>
      <c r="F14142" t="s">
        <v>6883</v>
      </c>
      <c r="G14142" t="s">
        <v>52</v>
      </c>
      <c r="H14142" t="s">
        <v>155</v>
      </c>
      <c r="I14142" s="8">
        <v>40664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6884</v>
      </c>
      <c r="E14143" t="s">
        <v>1594</v>
      </c>
      <c r="F14143" t="s">
        <v>6883</v>
      </c>
      <c r="G14143" t="s">
        <v>52</v>
      </c>
      <c r="H14143" t="s">
        <v>155</v>
      </c>
      <c r="I14143" s="8">
        <v>40664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509</v>
      </c>
      <c r="E14144" t="s">
        <v>1594</v>
      </c>
      <c r="F14144" t="s">
        <v>1606</v>
      </c>
      <c r="G14144" t="s">
        <v>52</v>
      </c>
      <c r="H14144" t="s">
        <v>155</v>
      </c>
      <c r="I14144" s="8">
        <v>40664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665</v>
      </c>
      <c r="E14145" t="s">
        <v>1594</v>
      </c>
      <c r="F14145" t="s">
        <v>1594</v>
      </c>
      <c r="G14145" t="s">
        <v>52</v>
      </c>
      <c r="H14145" t="s">
        <v>77</v>
      </c>
      <c r="I14145" s="8">
        <v>40691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3572</v>
      </c>
      <c r="E14146" t="s">
        <v>1594</v>
      </c>
      <c r="F14146" t="s">
        <v>1594</v>
      </c>
      <c r="G14146" t="s">
        <v>52</v>
      </c>
      <c r="H14146" t="s">
        <v>77</v>
      </c>
      <c r="I14146" s="8">
        <v>40691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6885</v>
      </c>
      <c r="E14147" t="s">
        <v>1594</v>
      </c>
      <c r="F14147" t="s">
        <v>147</v>
      </c>
      <c r="G14147" t="s">
        <v>52</v>
      </c>
      <c r="H14147" t="s">
        <v>93</v>
      </c>
      <c r="I14147" s="8">
        <v>40694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982</v>
      </c>
      <c r="E14148" t="s">
        <v>1594</v>
      </c>
      <c r="F14148" t="s">
        <v>1609</v>
      </c>
      <c r="G14148" t="s">
        <v>52</v>
      </c>
      <c r="H14148" t="s">
        <v>312</v>
      </c>
      <c r="I14148" s="8">
        <v>41359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190</v>
      </c>
      <c r="E14149" t="s">
        <v>1594</v>
      </c>
      <c r="F14149" t="s">
        <v>254</v>
      </c>
      <c r="G14149" t="s">
        <v>52</v>
      </c>
      <c r="H14149" t="s">
        <v>105</v>
      </c>
      <c r="I14149" s="8">
        <v>41419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142</v>
      </c>
      <c r="E14150" t="s">
        <v>1594</v>
      </c>
      <c r="F14150" t="s">
        <v>737</v>
      </c>
      <c r="G14150" t="s">
        <v>52</v>
      </c>
      <c r="H14150" t="s">
        <v>155</v>
      </c>
      <c r="I14150" s="8">
        <v>41525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1525</v>
      </c>
      <c r="E14151" t="s">
        <v>1594</v>
      </c>
      <c r="F14151" t="s">
        <v>737</v>
      </c>
      <c r="G14151" t="s">
        <v>52</v>
      </c>
      <c r="H14151" t="s">
        <v>155</v>
      </c>
      <c r="I14151" s="8">
        <v>41525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1014</v>
      </c>
      <c r="E14152" t="s">
        <v>1594</v>
      </c>
      <c r="F14152" t="s">
        <v>147</v>
      </c>
      <c r="G14152" t="s">
        <v>52</v>
      </c>
      <c r="H14152" t="s">
        <v>148</v>
      </c>
      <c r="I14152" s="8">
        <v>41719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6886</v>
      </c>
      <c r="E14153" t="s">
        <v>1594</v>
      </c>
      <c r="F14153" t="s">
        <v>425</v>
      </c>
      <c r="G14153" t="s">
        <v>52</v>
      </c>
      <c r="H14153" t="s">
        <v>148</v>
      </c>
      <c r="I14153" s="8">
        <v>41730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6887</v>
      </c>
      <c r="E14154" t="s">
        <v>1594</v>
      </c>
      <c r="F14154" t="s">
        <v>334</v>
      </c>
      <c r="G14154" t="s">
        <v>52</v>
      </c>
      <c r="H14154" t="s">
        <v>136</v>
      </c>
      <c r="I14154" s="8">
        <v>41769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436</v>
      </c>
      <c r="E14155" t="s">
        <v>1594</v>
      </c>
      <c r="F14155" t="s">
        <v>310</v>
      </c>
      <c r="G14155" t="s">
        <v>52</v>
      </c>
      <c r="H14155" t="s">
        <v>148</v>
      </c>
      <c r="I14155" s="8">
        <v>41822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3717</v>
      </c>
      <c r="E14156" t="s">
        <v>1594</v>
      </c>
      <c r="F14156" t="s">
        <v>6888</v>
      </c>
      <c r="G14156" t="s">
        <v>52</v>
      </c>
      <c r="H14156" t="s">
        <v>187</v>
      </c>
      <c r="I14156" s="8">
        <v>42726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1596</v>
      </c>
      <c r="E14157" t="s">
        <v>1594</v>
      </c>
      <c r="F14157" t="s">
        <v>161</v>
      </c>
      <c r="G14157" t="s">
        <v>52</v>
      </c>
      <c r="H14157" t="s">
        <v>117</v>
      </c>
      <c r="I14157" s="8">
        <v>42738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3032</v>
      </c>
      <c r="E14158" t="s">
        <v>1594</v>
      </c>
      <c r="F14158" t="s">
        <v>161</v>
      </c>
      <c r="G14158" t="s">
        <v>52</v>
      </c>
      <c r="H14158" t="s">
        <v>148</v>
      </c>
      <c r="I14158" s="8">
        <v>42745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199</v>
      </c>
      <c r="E14159" t="s">
        <v>1594</v>
      </c>
      <c r="F14159" t="s">
        <v>954</v>
      </c>
      <c r="G14159" t="s">
        <v>52</v>
      </c>
      <c r="H14159" t="s">
        <v>136</v>
      </c>
      <c r="I14159" s="8">
        <v>42765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3118</v>
      </c>
      <c r="E14160" t="s">
        <v>1594</v>
      </c>
      <c r="F14160" t="s">
        <v>114</v>
      </c>
      <c r="G14160" t="s">
        <v>52</v>
      </c>
      <c r="H14160" t="s">
        <v>136</v>
      </c>
      <c r="I14160" s="8">
        <v>42773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1787</v>
      </c>
      <c r="E14161" t="s">
        <v>1594</v>
      </c>
      <c r="F14161" t="s">
        <v>311</v>
      </c>
      <c r="G14161" t="s">
        <v>52</v>
      </c>
      <c r="H14161" t="s">
        <v>105</v>
      </c>
      <c r="I14161" s="8">
        <v>42795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3232</v>
      </c>
      <c r="E14162" t="s">
        <v>1594</v>
      </c>
      <c r="F14162" t="s">
        <v>114</v>
      </c>
      <c r="G14162" t="s">
        <v>52</v>
      </c>
      <c r="H14162" t="s">
        <v>136</v>
      </c>
      <c r="I14162" s="8">
        <v>42799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6889</v>
      </c>
      <c r="E14163" t="s">
        <v>1594</v>
      </c>
      <c r="F14163" t="s">
        <v>1685</v>
      </c>
      <c r="G14163" t="s">
        <v>52</v>
      </c>
      <c r="H14163" t="s">
        <v>136</v>
      </c>
      <c r="I14163" s="8">
        <v>42802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656</v>
      </c>
      <c r="E14164" t="s">
        <v>1594</v>
      </c>
      <c r="F14164" t="s">
        <v>737</v>
      </c>
      <c r="G14164" t="s">
        <v>52</v>
      </c>
      <c r="H14164" t="s">
        <v>155</v>
      </c>
      <c r="I14164" s="8">
        <v>43602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6890</v>
      </c>
      <c r="E14165" t="s">
        <v>1594</v>
      </c>
      <c r="F14165" t="s">
        <v>1575</v>
      </c>
      <c r="G14165" t="s">
        <v>52</v>
      </c>
      <c r="H14165" t="s">
        <v>89</v>
      </c>
      <c r="I14165" s="8">
        <v>43602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142</v>
      </c>
      <c r="E14166" t="s">
        <v>1594</v>
      </c>
      <c r="F14166" t="s">
        <v>418</v>
      </c>
      <c r="G14166" t="s">
        <v>52</v>
      </c>
      <c r="H14166" t="s">
        <v>227</v>
      </c>
      <c r="I14166" s="8">
        <v>43602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180</v>
      </c>
      <c r="E14167" t="s">
        <v>1594</v>
      </c>
      <c r="F14167" t="s">
        <v>418</v>
      </c>
      <c r="G14167" t="s">
        <v>52</v>
      </c>
      <c r="H14167" t="s">
        <v>227</v>
      </c>
      <c r="I14167" s="8">
        <v>43602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1172</v>
      </c>
      <c r="E14168" t="s">
        <v>1594</v>
      </c>
      <c r="F14168" t="s">
        <v>6891</v>
      </c>
      <c r="G14168" t="s">
        <v>52</v>
      </c>
      <c r="H14168" t="s">
        <v>155</v>
      </c>
      <c r="I14168" s="8">
        <v>43602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494</v>
      </c>
      <c r="E14169" t="s">
        <v>1594</v>
      </c>
      <c r="F14169" t="s">
        <v>954</v>
      </c>
      <c r="G14169" t="s">
        <v>52</v>
      </c>
      <c r="H14169" t="s">
        <v>136</v>
      </c>
      <c r="I14169" s="8">
        <v>43602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6892</v>
      </c>
      <c r="E14170" t="s">
        <v>1594</v>
      </c>
      <c r="F14170" t="s">
        <v>310</v>
      </c>
      <c r="G14170" t="s">
        <v>52</v>
      </c>
      <c r="H14170" t="s">
        <v>77</v>
      </c>
      <c r="I14170" s="8">
        <v>43602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6893</v>
      </c>
      <c r="E14171" t="s">
        <v>1594</v>
      </c>
      <c r="F14171" t="s">
        <v>97</v>
      </c>
      <c r="G14171" t="s">
        <v>52</v>
      </c>
      <c r="H14171" t="s">
        <v>136</v>
      </c>
      <c r="I14171" s="8">
        <v>43602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919</v>
      </c>
      <c r="E14172" t="s">
        <v>1594</v>
      </c>
      <c r="F14172" t="s">
        <v>147</v>
      </c>
      <c r="G14172" t="s">
        <v>52</v>
      </c>
      <c r="H14172" t="s">
        <v>155</v>
      </c>
      <c r="I14172" s="8">
        <v>43602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391</v>
      </c>
      <c r="E14173" t="s">
        <v>1594</v>
      </c>
      <c r="F14173" t="s">
        <v>3929</v>
      </c>
      <c r="G14173" t="s">
        <v>52</v>
      </c>
      <c r="H14173" t="s">
        <v>155</v>
      </c>
      <c r="I14173" s="8">
        <v>43602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125</v>
      </c>
      <c r="E14174" t="s">
        <v>1594</v>
      </c>
      <c r="F14174" t="s">
        <v>420</v>
      </c>
      <c r="G14174" t="s">
        <v>52</v>
      </c>
      <c r="H14174" t="s">
        <v>136</v>
      </c>
      <c r="I14174" s="8">
        <v>43602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597</v>
      </c>
      <c r="E14175" t="s">
        <v>1594</v>
      </c>
      <c r="F14175" t="s">
        <v>114</v>
      </c>
      <c r="G14175" t="s">
        <v>52</v>
      </c>
      <c r="H14175" t="s">
        <v>136</v>
      </c>
      <c r="I14175" s="8">
        <v>43602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6894</v>
      </c>
      <c r="E14176" t="s">
        <v>1594</v>
      </c>
      <c r="F14176" t="s">
        <v>6210</v>
      </c>
      <c r="G14176" t="s">
        <v>52</v>
      </c>
      <c r="H14176" t="s">
        <v>136</v>
      </c>
      <c r="I14176" s="8">
        <v>43602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3352</v>
      </c>
      <c r="E14177" t="s">
        <v>1594</v>
      </c>
      <c r="F14177" t="s">
        <v>226</v>
      </c>
      <c r="G14177" t="s">
        <v>52</v>
      </c>
      <c r="H14177" t="s">
        <v>155</v>
      </c>
      <c r="I14177" s="8">
        <v>43602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6895</v>
      </c>
      <c r="E14178" t="s">
        <v>1594</v>
      </c>
      <c r="F14178" t="s">
        <v>703</v>
      </c>
      <c r="G14178" t="s">
        <v>52</v>
      </c>
      <c r="H14178" t="s">
        <v>86</v>
      </c>
      <c r="I14178" s="8">
        <v>43602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6896</v>
      </c>
      <c r="E14179" t="s">
        <v>1594</v>
      </c>
      <c r="F14179" t="s">
        <v>1210</v>
      </c>
      <c r="G14179" t="s">
        <v>52</v>
      </c>
      <c r="H14179" t="s">
        <v>105</v>
      </c>
      <c r="I14179" s="8">
        <v>43602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241</v>
      </c>
      <c r="E14180" t="s">
        <v>1594</v>
      </c>
      <c r="F14180" t="s">
        <v>293</v>
      </c>
      <c r="G14180" t="s">
        <v>52</v>
      </c>
      <c r="H14180" t="s">
        <v>138</v>
      </c>
      <c r="I14180" s="8">
        <v>43608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839</v>
      </c>
      <c r="E14181" t="s">
        <v>1594</v>
      </c>
      <c r="F14181" t="s">
        <v>452</v>
      </c>
      <c r="G14181" t="s">
        <v>52</v>
      </c>
      <c r="H14181" t="s">
        <v>138</v>
      </c>
      <c r="I14181" s="8">
        <v>43608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478</v>
      </c>
      <c r="E14182" t="s">
        <v>1594</v>
      </c>
      <c r="F14182" t="s">
        <v>6717</v>
      </c>
      <c r="G14182" t="s">
        <v>52</v>
      </c>
      <c r="H14182" t="s">
        <v>148</v>
      </c>
      <c r="I14182" s="8">
        <v>43608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6897</v>
      </c>
      <c r="E14183" t="s">
        <v>1594</v>
      </c>
      <c r="F14183" t="s">
        <v>1235</v>
      </c>
      <c r="G14183" t="s">
        <v>52</v>
      </c>
      <c r="H14183" t="s">
        <v>83</v>
      </c>
      <c r="I14183" s="8">
        <v>43608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6898</v>
      </c>
      <c r="E14184" t="s">
        <v>1594</v>
      </c>
      <c r="F14184" t="s">
        <v>2562</v>
      </c>
      <c r="G14184" t="s">
        <v>52</v>
      </c>
      <c r="H14184" t="s">
        <v>105</v>
      </c>
      <c r="I14184" s="8">
        <v>43616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307</v>
      </c>
      <c r="E14185" t="s">
        <v>1594</v>
      </c>
      <c r="F14185" t="s">
        <v>1575</v>
      </c>
      <c r="G14185" t="s">
        <v>52</v>
      </c>
      <c r="H14185" t="s">
        <v>204</v>
      </c>
      <c r="I14185" s="8">
        <v>43620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584</v>
      </c>
      <c r="E14186" t="s">
        <v>1594</v>
      </c>
      <c r="F14186" t="s">
        <v>293</v>
      </c>
      <c r="G14186" t="s">
        <v>52</v>
      </c>
      <c r="H14186" t="s">
        <v>148</v>
      </c>
      <c r="I14186" s="8">
        <v>43620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3420</v>
      </c>
      <c r="E14187" t="s">
        <v>1594</v>
      </c>
      <c r="F14187" t="s">
        <v>293</v>
      </c>
      <c r="G14187" t="s">
        <v>52</v>
      </c>
      <c r="H14187" t="s">
        <v>136</v>
      </c>
      <c r="I14187" s="8">
        <v>43620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6899</v>
      </c>
      <c r="E14188" t="s">
        <v>1594</v>
      </c>
      <c r="F14188" t="s">
        <v>327</v>
      </c>
      <c r="G14188" t="s">
        <v>52</v>
      </c>
      <c r="H14188" t="s">
        <v>148</v>
      </c>
      <c r="I14188" s="8">
        <v>43620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6900</v>
      </c>
      <c r="E14189" t="s">
        <v>1594</v>
      </c>
      <c r="F14189" t="s">
        <v>619</v>
      </c>
      <c r="G14189" t="s">
        <v>52</v>
      </c>
      <c r="H14189" t="s">
        <v>148</v>
      </c>
      <c r="I14189" s="8">
        <v>43620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4421</v>
      </c>
      <c r="E14190" t="s">
        <v>1594</v>
      </c>
      <c r="F14190" t="s">
        <v>310</v>
      </c>
      <c r="G14190" t="s">
        <v>52</v>
      </c>
      <c r="H14190" t="s">
        <v>148</v>
      </c>
      <c r="I14190" s="8">
        <v>43620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946</v>
      </c>
      <c r="E14191" t="s">
        <v>1594</v>
      </c>
      <c r="F14191" t="s">
        <v>1101</v>
      </c>
      <c r="G14191" t="s">
        <v>52</v>
      </c>
      <c r="H14191" t="s">
        <v>148</v>
      </c>
      <c r="I14191" s="8">
        <v>43620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1020</v>
      </c>
      <c r="E14192" t="s">
        <v>1594</v>
      </c>
      <c r="F14192" t="s">
        <v>1101</v>
      </c>
      <c r="G14192" t="s">
        <v>52</v>
      </c>
      <c r="H14192" t="s">
        <v>148</v>
      </c>
      <c r="I14192" s="8">
        <v>43620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3844</v>
      </c>
      <c r="E14193" t="s">
        <v>1594</v>
      </c>
      <c r="F14193" t="s">
        <v>370</v>
      </c>
      <c r="G14193" t="s">
        <v>52</v>
      </c>
      <c r="H14193" t="s">
        <v>148</v>
      </c>
      <c r="I14193" s="8">
        <v>43620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5313</v>
      </c>
      <c r="E14194" t="s">
        <v>1594</v>
      </c>
      <c r="F14194" t="s">
        <v>382</v>
      </c>
      <c r="G14194" t="s">
        <v>52</v>
      </c>
      <c r="H14194" t="s">
        <v>83</v>
      </c>
      <c r="I14194" s="8">
        <v>43634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87</v>
      </c>
      <c r="E14195" t="s">
        <v>1594</v>
      </c>
      <c r="F14195" t="s">
        <v>938</v>
      </c>
      <c r="G14195" t="s">
        <v>52</v>
      </c>
      <c r="H14195" t="s">
        <v>117</v>
      </c>
      <c r="I14195" s="8">
        <v>43636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6901</v>
      </c>
      <c r="E14196" t="s">
        <v>1594</v>
      </c>
      <c r="F14196" t="s">
        <v>311</v>
      </c>
      <c r="G14196" t="s">
        <v>52</v>
      </c>
      <c r="H14196" t="s">
        <v>105</v>
      </c>
      <c r="I14196" s="8">
        <v>43636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309</v>
      </c>
      <c r="E14197" t="s">
        <v>1594</v>
      </c>
      <c r="F14197" t="s">
        <v>311</v>
      </c>
      <c r="G14197" t="s">
        <v>52</v>
      </c>
      <c r="H14197" t="s">
        <v>105</v>
      </c>
      <c r="I14197" s="8">
        <v>43641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3650</v>
      </c>
      <c r="E14198" t="s">
        <v>1594</v>
      </c>
      <c r="F14198" t="s">
        <v>347</v>
      </c>
      <c r="G14198" t="s">
        <v>52</v>
      </c>
      <c r="H14198" t="s">
        <v>86</v>
      </c>
      <c r="I14198" s="8">
        <v>43775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919</v>
      </c>
      <c r="E14199" t="s">
        <v>1594</v>
      </c>
      <c r="F14199" t="s">
        <v>347</v>
      </c>
      <c r="G14199" t="s">
        <v>52</v>
      </c>
      <c r="H14199" t="s">
        <v>86</v>
      </c>
      <c r="I14199" s="8">
        <v>43775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1501</v>
      </c>
      <c r="E14200" t="s">
        <v>1594</v>
      </c>
      <c r="F14200" t="s">
        <v>101</v>
      </c>
      <c r="G14200" t="s">
        <v>52</v>
      </c>
      <c r="H14200" t="s">
        <v>194</v>
      </c>
      <c r="I14200" s="8">
        <v>43777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1161</v>
      </c>
      <c r="E14201" t="s">
        <v>1594</v>
      </c>
      <c r="F14201" t="s">
        <v>737</v>
      </c>
      <c r="G14201" t="s">
        <v>52</v>
      </c>
      <c r="H14201" t="s">
        <v>155</v>
      </c>
      <c r="I14201" s="8">
        <v>43794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273</v>
      </c>
      <c r="E14202" t="s">
        <v>1594</v>
      </c>
      <c r="F14202" t="s">
        <v>101</v>
      </c>
      <c r="G14202" t="s">
        <v>52</v>
      </c>
      <c r="H14202" t="s">
        <v>194</v>
      </c>
      <c r="I14202" s="8">
        <v>43797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6902</v>
      </c>
      <c r="E14203" t="s">
        <v>1594</v>
      </c>
      <c r="F14203" t="s">
        <v>153</v>
      </c>
      <c r="G14203" t="s">
        <v>52</v>
      </c>
      <c r="H14203" t="s">
        <v>148</v>
      </c>
      <c r="I14203" s="8">
        <v>43805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140</v>
      </c>
      <c r="E14204" t="s">
        <v>1594</v>
      </c>
      <c r="F14204" t="s">
        <v>248</v>
      </c>
      <c r="G14204" t="s">
        <v>52</v>
      </c>
      <c r="H14204" t="s">
        <v>102</v>
      </c>
      <c r="I14204" s="8">
        <v>43806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1098</v>
      </c>
      <c r="E14205" t="s">
        <v>1594</v>
      </c>
      <c r="F14205" t="s">
        <v>147</v>
      </c>
      <c r="G14205" t="s">
        <v>52</v>
      </c>
      <c r="H14205" t="s">
        <v>155</v>
      </c>
      <c r="I14205" s="8">
        <v>43809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364</v>
      </c>
      <c r="E14206" t="s">
        <v>1594</v>
      </c>
      <c r="F14206" t="s">
        <v>912</v>
      </c>
      <c r="G14206" t="s">
        <v>52</v>
      </c>
      <c r="H14206" t="s">
        <v>155</v>
      </c>
      <c r="I14206" s="8">
        <v>43811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6903</v>
      </c>
      <c r="E14207" t="s">
        <v>1594</v>
      </c>
      <c r="F14207" t="s">
        <v>1403</v>
      </c>
      <c r="G14207" t="s">
        <v>52</v>
      </c>
      <c r="H14207" t="s">
        <v>155</v>
      </c>
      <c r="I14207" s="8">
        <v>43811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6904</v>
      </c>
      <c r="E14208" t="s">
        <v>1594</v>
      </c>
      <c r="F14208" t="s">
        <v>3659</v>
      </c>
      <c r="G14208" t="s">
        <v>52</v>
      </c>
      <c r="H14208" t="s">
        <v>155</v>
      </c>
      <c r="I14208" s="8">
        <v>43816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6905</v>
      </c>
      <c r="E14209" t="s">
        <v>1594</v>
      </c>
      <c r="F14209" t="s">
        <v>3659</v>
      </c>
      <c r="G14209" t="s">
        <v>52</v>
      </c>
      <c r="H14209" t="s">
        <v>155</v>
      </c>
      <c r="I14209" s="8">
        <v>43816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241</v>
      </c>
      <c r="E14210" t="s">
        <v>1594</v>
      </c>
      <c r="F14210" t="s">
        <v>619</v>
      </c>
      <c r="G14210" t="s">
        <v>52</v>
      </c>
      <c r="H14210" t="s">
        <v>83</v>
      </c>
      <c r="I14210" s="9">
        <v>44354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951</v>
      </c>
      <c r="E14211" t="s">
        <v>5570</v>
      </c>
      <c r="F14211" t="s">
        <v>97</v>
      </c>
      <c r="G14211" t="s">
        <v>52</v>
      </c>
      <c r="H14211" t="s">
        <v>80</v>
      </c>
      <c r="I14211" s="8">
        <v>43602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260</v>
      </c>
      <c r="E14212" t="s">
        <v>4811</v>
      </c>
      <c r="F14212" t="s">
        <v>445</v>
      </c>
      <c r="G14212" t="s">
        <v>52</v>
      </c>
      <c r="H14212" t="s">
        <v>80</v>
      </c>
      <c r="I14212" s="8">
        <v>43602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1557</v>
      </c>
      <c r="E14213" t="s">
        <v>6906</v>
      </c>
      <c r="F14213" t="s">
        <v>2908</v>
      </c>
      <c r="G14213" t="s">
        <v>52</v>
      </c>
      <c r="H14213" t="s">
        <v>155</v>
      </c>
      <c r="I14213" s="8">
        <v>43602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90</v>
      </c>
      <c r="E14214" t="s">
        <v>6906</v>
      </c>
      <c r="F14214" t="s">
        <v>1686</v>
      </c>
      <c r="G14214" t="s">
        <v>52</v>
      </c>
      <c r="H14214" t="s">
        <v>155</v>
      </c>
      <c r="I14214" s="8">
        <v>43826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290</v>
      </c>
      <c r="E14215" t="s">
        <v>6907</v>
      </c>
      <c r="F14215" t="s">
        <v>1954</v>
      </c>
      <c r="G14215" t="s">
        <v>52</v>
      </c>
      <c r="H14215" t="s">
        <v>148</v>
      </c>
      <c r="I14215" s="8">
        <v>40661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2125</v>
      </c>
      <c r="E14216" t="s">
        <v>5210</v>
      </c>
      <c r="F14216" t="s">
        <v>2664</v>
      </c>
      <c r="G14216" t="s">
        <v>52</v>
      </c>
      <c r="H14216" t="s">
        <v>105</v>
      </c>
      <c r="I14216" s="8">
        <v>42797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2400</v>
      </c>
      <c r="E14217" t="s">
        <v>5210</v>
      </c>
      <c r="F14217" t="s">
        <v>6908</v>
      </c>
      <c r="G14217" t="s">
        <v>52</v>
      </c>
      <c r="H14217" t="s">
        <v>105</v>
      </c>
      <c r="I14217" s="8">
        <v>43830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125</v>
      </c>
      <c r="E14218" t="s">
        <v>6909</v>
      </c>
      <c r="F14218" t="s">
        <v>114</v>
      </c>
      <c r="G14218" t="s">
        <v>52</v>
      </c>
      <c r="H14218" t="s">
        <v>105</v>
      </c>
      <c r="I14218" s="8">
        <v>40664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928</v>
      </c>
      <c r="E14219" t="s">
        <v>230</v>
      </c>
      <c r="F14219" t="s">
        <v>310</v>
      </c>
      <c r="G14219" t="s">
        <v>52</v>
      </c>
      <c r="H14219" t="s">
        <v>102</v>
      </c>
      <c r="I14219" s="8">
        <v>40446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1449</v>
      </c>
      <c r="E14220" t="s">
        <v>230</v>
      </c>
      <c r="F14220" t="s">
        <v>1248</v>
      </c>
      <c r="G14220" t="s">
        <v>52</v>
      </c>
      <c r="H14220" t="s">
        <v>155</v>
      </c>
      <c r="I14220" s="8">
        <v>40664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511</v>
      </c>
      <c r="E14221" t="s">
        <v>230</v>
      </c>
      <c r="F14221" t="s">
        <v>751</v>
      </c>
      <c r="G14221" t="s">
        <v>52</v>
      </c>
      <c r="H14221" t="s">
        <v>80</v>
      </c>
      <c r="I14221" s="8">
        <v>40664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1499</v>
      </c>
      <c r="E14222" t="s">
        <v>230</v>
      </c>
      <c r="F14222" t="s">
        <v>366</v>
      </c>
      <c r="G14222" t="s">
        <v>52</v>
      </c>
      <c r="H14222" t="s">
        <v>155</v>
      </c>
      <c r="I14222" s="8">
        <v>40694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571</v>
      </c>
      <c r="E14223" t="s">
        <v>230</v>
      </c>
      <c r="F14223" t="s">
        <v>596</v>
      </c>
      <c r="G14223" t="s">
        <v>52</v>
      </c>
      <c r="H14223" t="s">
        <v>138</v>
      </c>
      <c r="I14223" s="8">
        <v>41491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1113</v>
      </c>
      <c r="E14224" t="s">
        <v>230</v>
      </c>
      <c r="F14224" t="s">
        <v>3294</v>
      </c>
      <c r="G14224" t="s">
        <v>52</v>
      </c>
      <c r="H14224" t="s">
        <v>80</v>
      </c>
      <c r="I14224" s="8">
        <v>41810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199</v>
      </c>
      <c r="E14225" t="s">
        <v>230</v>
      </c>
      <c r="F14225" t="s">
        <v>310</v>
      </c>
      <c r="G14225" t="s">
        <v>52</v>
      </c>
      <c r="H14225" t="s">
        <v>335</v>
      </c>
      <c r="I14225" s="8">
        <v>43602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2129</v>
      </c>
      <c r="E14226" t="s">
        <v>230</v>
      </c>
      <c r="F14226" t="s">
        <v>157</v>
      </c>
      <c r="G14226" t="s">
        <v>52</v>
      </c>
      <c r="H14226" t="s">
        <v>217</v>
      </c>
      <c r="I14226" s="8">
        <v>43602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897</v>
      </c>
      <c r="E14227" t="s">
        <v>230</v>
      </c>
      <c r="F14227" t="s">
        <v>224</v>
      </c>
      <c r="G14227" t="s">
        <v>52</v>
      </c>
      <c r="H14227" t="s">
        <v>105</v>
      </c>
      <c r="I14227" s="8">
        <v>43602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6910</v>
      </c>
      <c r="E14228" t="s">
        <v>230</v>
      </c>
      <c r="F14228" t="s">
        <v>751</v>
      </c>
      <c r="G14228" t="s">
        <v>52</v>
      </c>
      <c r="H14228" t="s">
        <v>80</v>
      </c>
      <c r="I14228" s="8">
        <v>43602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6911</v>
      </c>
      <c r="E14229" t="s">
        <v>230</v>
      </c>
      <c r="F14229" t="s">
        <v>1205</v>
      </c>
      <c r="G14229" t="s">
        <v>52</v>
      </c>
      <c r="H14229" t="s">
        <v>335</v>
      </c>
      <c r="I14229" s="8">
        <v>43602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391</v>
      </c>
      <c r="E14230" t="s">
        <v>230</v>
      </c>
      <c r="F14230" t="s">
        <v>2335</v>
      </c>
      <c r="G14230" t="s">
        <v>52</v>
      </c>
      <c r="H14230" t="s">
        <v>80</v>
      </c>
      <c r="I14230" s="8">
        <v>43602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6912</v>
      </c>
      <c r="E14231" t="s">
        <v>230</v>
      </c>
      <c r="F14231" t="s">
        <v>1587</v>
      </c>
      <c r="G14231" t="s">
        <v>52</v>
      </c>
      <c r="H14231" t="s">
        <v>138</v>
      </c>
      <c r="I14231" s="8">
        <v>43608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286</v>
      </c>
      <c r="E14232" t="s">
        <v>230</v>
      </c>
      <c r="F14232" t="s">
        <v>114</v>
      </c>
      <c r="G14232" t="s">
        <v>52</v>
      </c>
      <c r="H14232" t="s">
        <v>80</v>
      </c>
      <c r="I14232" s="8">
        <v>43616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163</v>
      </c>
      <c r="E14233" t="s">
        <v>230</v>
      </c>
      <c r="F14233" t="s">
        <v>347</v>
      </c>
      <c r="G14233" t="s">
        <v>52</v>
      </c>
      <c r="H14233" t="s">
        <v>80</v>
      </c>
      <c r="I14233" s="8">
        <v>43616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6913</v>
      </c>
      <c r="E14234" t="s">
        <v>230</v>
      </c>
      <c r="F14234" t="s">
        <v>3366</v>
      </c>
      <c r="G14234" t="s">
        <v>52</v>
      </c>
      <c r="H14234" t="s">
        <v>105</v>
      </c>
      <c r="I14234" s="8">
        <v>43620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165</v>
      </c>
      <c r="E14235" t="s">
        <v>230</v>
      </c>
      <c r="F14235" t="s">
        <v>3584</v>
      </c>
      <c r="G14235" t="s">
        <v>52</v>
      </c>
      <c r="H14235" t="s">
        <v>148</v>
      </c>
      <c r="I14235" s="8">
        <v>43620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4063</v>
      </c>
      <c r="E14236" t="s">
        <v>230</v>
      </c>
      <c r="F14236" t="s">
        <v>387</v>
      </c>
      <c r="G14236" t="s">
        <v>52</v>
      </c>
      <c r="H14236" t="s">
        <v>148</v>
      </c>
      <c r="I14236" s="8">
        <v>43620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623</v>
      </c>
      <c r="E14237" t="s">
        <v>230</v>
      </c>
      <c r="F14237" t="s">
        <v>363</v>
      </c>
      <c r="G14237" t="s">
        <v>52</v>
      </c>
      <c r="H14237" t="s">
        <v>155</v>
      </c>
      <c r="I14237" s="8">
        <v>43655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273</v>
      </c>
      <c r="E14238" t="s">
        <v>230</v>
      </c>
      <c r="F14238" t="s">
        <v>363</v>
      </c>
      <c r="G14238" t="s">
        <v>52</v>
      </c>
      <c r="H14238" t="s">
        <v>155</v>
      </c>
      <c r="I14238" s="8">
        <v>43655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268</v>
      </c>
      <c r="E14239" t="s">
        <v>230</v>
      </c>
      <c r="F14239" t="s">
        <v>363</v>
      </c>
      <c r="G14239" t="s">
        <v>52</v>
      </c>
      <c r="H14239" t="s">
        <v>155</v>
      </c>
      <c r="I14239" s="8">
        <v>43655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1738</v>
      </c>
      <c r="E14240" t="s">
        <v>230</v>
      </c>
      <c r="F14240" t="s">
        <v>363</v>
      </c>
      <c r="G14240" t="s">
        <v>52</v>
      </c>
      <c r="H14240" t="s">
        <v>155</v>
      </c>
      <c r="I14240" s="8">
        <v>43655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6914</v>
      </c>
      <c r="E14241" t="s">
        <v>230</v>
      </c>
      <c r="F14241" t="s">
        <v>88</v>
      </c>
      <c r="G14241" t="s">
        <v>52</v>
      </c>
      <c r="H14241" t="s">
        <v>312</v>
      </c>
      <c r="I14241" s="8">
        <v>43676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6915</v>
      </c>
      <c r="E14242" t="s">
        <v>230</v>
      </c>
      <c r="F14242" t="s">
        <v>4364</v>
      </c>
      <c r="G14242" t="s">
        <v>52</v>
      </c>
      <c r="H14242" t="s">
        <v>117</v>
      </c>
      <c r="I14242" s="8">
        <v>43697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1784</v>
      </c>
      <c r="E14243" t="s">
        <v>230</v>
      </c>
      <c r="F14243" t="s">
        <v>193</v>
      </c>
      <c r="G14243" t="s">
        <v>52</v>
      </c>
      <c r="H14243" t="s">
        <v>105</v>
      </c>
      <c r="I14243" s="8">
        <v>43769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255</v>
      </c>
      <c r="E14244" t="s">
        <v>230</v>
      </c>
      <c r="F14244" t="s">
        <v>3195</v>
      </c>
      <c r="G14244" t="s">
        <v>52</v>
      </c>
      <c r="H14244" t="s">
        <v>117</v>
      </c>
      <c r="I14244" s="8">
        <v>43771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656</v>
      </c>
      <c r="E14245" t="s">
        <v>230</v>
      </c>
      <c r="F14245" t="s">
        <v>614</v>
      </c>
      <c r="G14245" t="s">
        <v>52</v>
      </c>
      <c r="H14245" t="s">
        <v>194</v>
      </c>
      <c r="I14245" s="8">
        <v>43774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6916</v>
      </c>
      <c r="E14246" t="s">
        <v>230</v>
      </c>
      <c r="F14246" t="s">
        <v>387</v>
      </c>
      <c r="G14246" t="s">
        <v>52</v>
      </c>
      <c r="H14246" t="s">
        <v>105</v>
      </c>
      <c r="I14246" s="8">
        <v>43776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6917</v>
      </c>
      <c r="E14247" t="s">
        <v>230</v>
      </c>
      <c r="F14247" t="s">
        <v>387</v>
      </c>
      <c r="G14247" t="s">
        <v>52</v>
      </c>
      <c r="H14247" t="s">
        <v>105</v>
      </c>
      <c r="I14247" s="8">
        <v>43776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534</v>
      </c>
      <c r="E14248" t="s">
        <v>230</v>
      </c>
      <c r="F14248" t="s">
        <v>259</v>
      </c>
      <c r="G14248" t="s">
        <v>52</v>
      </c>
      <c r="H14248" t="s">
        <v>105</v>
      </c>
      <c r="I14248" s="8">
        <v>43777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1766</v>
      </c>
      <c r="E14249" t="s">
        <v>230</v>
      </c>
      <c r="F14249" t="s">
        <v>295</v>
      </c>
      <c r="G14249" t="s">
        <v>52</v>
      </c>
      <c r="H14249" t="s">
        <v>105</v>
      </c>
      <c r="I14249" s="8">
        <v>43782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1771</v>
      </c>
      <c r="E14250" t="s">
        <v>230</v>
      </c>
      <c r="F14250" t="s">
        <v>1128</v>
      </c>
      <c r="G14250" t="s">
        <v>52</v>
      </c>
      <c r="H14250" t="s">
        <v>194</v>
      </c>
      <c r="I14250" s="8">
        <v>43789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113</v>
      </c>
      <c r="E14251" t="s">
        <v>230</v>
      </c>
      <c r="F14251" t="s">
        <v>310</v>
      </c>
      <c r="G14251" t="s">
        <v>52</v>
      </c>
      <c r="H14251" t="s">
        <v>105</v>
      </c>
      <c r="I14251" s="8">
        <v>43794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2042</v>
      </c>
      <c r="E14252" t="s">
        <v>230</v>
      </c>
      <c r="F14252" t="s">
        <v>157</v>
      </c>
      <c r="G14252" t="s">
        <v>52</v>
      </c>
      <c r="H14252" t="s">
        <v>155</v>
      </c>
      <c r="I14252" s="8">
        <v>43794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163</v>
      </c>
      <c r="E14253" t="s">
        <v>230</v>
      </c>
      <c r="F14253" t="s">
        <v>114</v>
      </c>
      <c r="G14253" t="s">
        <v>52</v>
      </c>
      <c r="H14253" t="s">
        <v>162</v>
      </c>
      <c r="I14253" s="8">
        <v>43805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3425</v>
      </c>
      <c r="E14254" t="s">
        <v>230</v>
      </c>
      <c r="F14254" t="s">
        <v>6918</v>
      </c>
      <c r="G14254" t="s">
        <v>52</v>
      </c>
      <c r="H14254" t="s">
        <v>335</v>
      </c>
      <c r="I14254" s="8">
        <v>43814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1311</v>
      </c>
      <c r="E14255" t="s">
        <v>230</v>
      </c>
      <c r="F14255" t="s">
        <v>1469</v>
      </c>
      <c r="G14255" t="s">
        <v>52</v>
      </c>
      <c r="H14255" t="s">
        <v>187</v>
      </c>
      <c r="I14255" s="8">
        <v>43816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1217</v>
      </c>
      <c r="E14256" t="s">
        <v>230</v>
      </c>
      <c r="F14256" t="s">
        <v>1699</v>
      </c>
      <c r="G14256" t="s">
        <v>52</v>
      </c>
      <c r="H14256" t="s">
        <v>105</v>
      </c>
      <c r="I14256" s="8">
        <v>43819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6919</v>
      </c>
      <c r="E14257" t="s">
        <v>230</v>
      </c>
      <c r="F14257" t="s">
        <v>823</v>
      </c>
      <c r="G14257" t="s">
        <v>52</v>
      </c>
      <c r="H14257" t="s">
        <v>105</v>
      </c>
      <c r="I14257" s="8">
        <v>43820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653</v>
      </c>
      <c r="E14258" t="s">
        <v>230</v>
      </c>
      <c r="F14258" t="s">
        <v>512</v>
      </c>
      <c r="G14258" t="s">
        <v>52</v>
      </c>
      <c r="H14258" t="s">
        <v>105</v>
      </c>
      <c r="I14258" s="8">
        <v>43820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667</v>
      </c>
      <c r="E14259" t="s">
        <v>230</v>
      </c>
      <c r="F14259" t="s">
        <v>135</v>
      </c>
      <c r="G14259" t="s">
        <v>52</v>
      </c>
      <c r="H14259" t="s">
        <v>105</v>
      </c>
      <c r="I14259" s="8">
        <v>43820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5754</v>
      </c>
      <c r="E14260" t="s">
        <v>230</v>
      </c>
      <c r="F14260" t="s">
        <v>295</v>
      </c>
      <c r="G14260" t="s">
        <v>52</v>
      </c>
      <c r="H14260" t="s">
        <v>105</v>
      </c>
      <c r="I14260" s="8">
        <v>43820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884</v>
      </c>
      <c r="E14261" t="s">
        <v>230</v>
      </c>
      <c r="F14261" t="s">
        <v>347</v>
      </c>
      <c r="G14261" t="s">
        <v>52</v>
      </c>
      <c r="H14261" t="s">
        <v>155</v>
      </c>
      <c r="I14261" s="8">
        <v>43820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6920</v>
      </c>
      <c r="E14262" t="s">
        <v>230</v>
      </c>
      <c r="F14262" t="s">
        <v>226</v>
      </c>
      <c r="G14262" t="s">
        <v>52</v>
      </c>
      <c r="H14262" t="s">
        <v>105</v>
      </c>
      <c r="I14262" s="8">
        <v>43826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6921</v>
      </c>
      <c r="E14263" t="s">
        <v>230</v>
      </c>
      <c r="F14263" t="s">
        <v>213</v>
      </c>
      <c r="G14263" t="s">
        <v>52</v>
      </c>
      <c r="H14263" t="s">
        <v>155</v>
      </c>
      <c r="I14263" s="9">
        <v>44355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6922</v>
      </c>
      <c r="E14264" t="s">
        <v>6923</v>
      </c>
      <c r="F14264" t="s">
        <v>4258</v>
      </c>
      <c r="G14264" t="s">
        <v>52</v>
      </c>
      <c r="H14264" t="s">
        <v>117</v>
      </c>
      <c r="I14264" s="8">
        <v>43794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273</v>
      </c>
      <c r="E14265" t="s">
        <v>6924</v>
      </c>
      <c r="F14265" t="s">
        <v>132</v>
      </c>
      <c r="G14265" t="s">
        <v>52</v>
      </c>
      <c r="H14265" t="s">
        <v>155</v>
      </c>
      <c r="I14265" s="8">
        <v>42690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309</v>
      </c>
      <c r="E14266" t="s">
        <v>6924</v>
      </c>
      <c r="F14266" t="s">
        <v>422</v>
      </c>
      <c r="G14266" t="s">
        <v>52</v>
      </c>
      <c r="H14266" t="s">
        <v>80</v>
      </c>
      <c r="I14266" s="8">
        <v>43602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6925</v>
      </c>
      <c r="E14267" t="s">
        <v>6924</v>
      </c>
      <c r="F14267" t="s">
        <v>3207</v>
      </c>
      <c r="G14267" t="s">
        <v>52</v>
      </c>
      <c r="H14267" t="s">
        <v>102</v>
      </c>
      <c r="I14267" s="8">
        <v>43783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1956</v>
      </c>
      <c r="E14268" t="s">
        <v>6924</v>
      </c>
      <c r="F14268" t="s">
        <v>6926</v>
      </c>
      <c r="G14268" t="s">
        <v>52</v>
      </c>
      <c r="H14268" t="s">
        <v>155</v>
      </c>
      <c r="I14268" s="8">
        <v>43830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2252</v>
      </c>
      <c r="E14269" t="s">
        <v>6927</v>
      </c>
      <c r="F14269" t="s">
        <v>2363</v>
      </c>
      <c r="G14269" t="s">
        <v>52</v>
      </c>
      <c r="H14269" t="s">
        <v>155</v>
      </c>
      <c r="I14269" s="8">
        <v>43602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349</v>
      </c>
      <c r="E14270" t="s">
        <v>6927</v>
      </c>
      <c r="F14270" t="s">
        <v>6928</v>
      </c>
      <c r="G14270" t="s">
        <v>52</v>
      </c>
      <c r="H14270" t="s">
        <v>80</v>
      </c>
      <c r="I14270" s="8">
        <v>43602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6929</v>
      </c>
      <c r="E14271" t="s">
        <v>6927</v>
      </c>
      <c r="F14271" t="s">
        <v>1950</v>
      </c>
      <c r="G14271" t="s">
        <v>52</v>
      </c>
      <c r="H14271" t="s">
        <v>155</v>
      </c>
      <c r="I14271" s="8">
        <v>43828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928</v>
      </c>
      <c r="E14272" t="s">
        <v>6410</v>
      </c>
      <c r="F14272" t="s">
        <v>5149</v>
      </c>
      <c r="G14272" t="s">
        <v>52</v>
      </c>
      <c r="H14272" t="s">
        <v>105</v>
      </c>
      <c r="I14272" s="8">
        <v>42809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241</v>
      </c>
      <c r="E14273" t="s">
        <v>6410</v>
      </c>
      <c r="F14273" t="s">
        <v>295</v>
      </c>
      <c r="G14273" t="s">
        <v>52</v>
      </c>
      <c r="H14273" t="s">
        <v>148</v>
      </c>
      <c r="I14273" s="8">
        <v>43602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6930</v>
      </c>
      <c r="E14274" t="s">
        <v>6931</v>
      </c>
      <c r="F14274" t="s">
        <v>1686</v>
      </c>
      <c r="G14274" t="s">
        <v>52</v>
      </c>
      <c r="H14274" t="s">
        <v>155</v>
      </c>
      <c r="I14274" s="8">
        <v>42759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6932</v>
      </c>
      <c r="E14275" t="s">
        <v>6931</v>
      </c>
      <c r="F14275" t="s">
        <v>5823</v>
      </c>
      <c r="G14275" t="s">
        <v>52</v>
      </c>
      <c r="H14275" t="s">
        <v>117</v>
      </c>
      <c r="I14275" s="8">
        <v>43616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6933</v>
      </c>
      <c r="E14276" t="s">
        <v>6931</v>
      </c>
      <c r="F14276" t="s">
        <v>923</v>
      </c>
      <c r="G14276" t="s">
        <v>52</v>
      </c>
      <c r="H14276" t="s">
        <v>105</v>
      </c>
      <c r="I14276" s="8">
        <v>43636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398</v>
      </c>
      <c r="E14277" t="s">
        <v>6931</v>
      </c>
      <c r="F14277" t="s">
        <v>1045</v>
      </c>
      <c r="G14277" t="s">
        <v>52</v>
      </c>
      <c r="H14277" t="s">
        <v>105</v>
      </c>
      <c r="I14277" s="9">
        <v>44360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666</v>
      </c>
      <c r="E14278" t="s">
        <v>934</v>
      </c>
      <c r="F14278" t="s">
        <v>1244</v>
      </c>
      <c r="G14278" t="s">
        <v>52</v>
      </c>
      <c r="H14278" t="s">
        <v>117</v>
      </c>
      <c r="I14278" s="8">
        <v>40435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2885</v>
      </c>
      <c r="E14279" t="s">
        <v>934</v>
      </c>
      <c r="F14279" t="s">
        <v>161</v>
      </c>
      <c r="G14279" t="s">
        <v>52</v>
      </c>
      <c r="H14279" t="s">
        <v>136</v>
      </c>
      <c r="I14279" s="8">
        <v>40471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6934</v>
      </c>
      <c r="E14280" t="s">
        <v>934</v>
      </c>
      <c r="F14280" t="s">
        <v>646</v>
      </c>
      <c r="G14280" t="s">
        <v>52</v>
      </c>
      <c r="H14280" t="s">
        <v>117</v>
      </c>
      <c r="I14280" s="8">
        <v>40480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2361</v>
      </c>
      <c r="E14281" t="s">
        <v>934</v>
      </c>
      <c r="F14281" t="s">
        <v>1244</v>
      </c>
      <c r="G14281" t="s">
        <v>52</v>
      </c>
      <c r="H14281" t="s">
        <v>155</v>
      </c>
      <c r="I14281" s="8">
        <v>40505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4280</v>
      </c>
      <c r="E14282" t="s">
        <v>934</v>
      </c>
      <c r="F14282" t="s">
        <v>507</v>
      </c>
      <c r="G14282" t="s">
        <v>52</v>
      </c>
      <c r="H14282" t="s">
        <v>148</v>
      </c>
      <c r="I14282" s="8">
        <v>40664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142</v>
      </c>
      <c r="E14283" t="s">
        <v>934</v>
      </c>
      <c r="F14283" t="s">
        <v>389</v>
      </c>
      <c r="G14283" t="s">
        <v>52</v>
      </c>
      <c r="H14283" t="s">
        <v>102</v>
      </c>
      <c r="I14283" s="8">
        <v>41368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156</v>
      </c>
      <c r="E14284" t="s">
        <v>934</v>
      </c>
      <c r="F14284" t="s">
        <v>2424</v>
      </c>
      <c r="G14284" t="s">
        <v>52</v>
      </c>
      <c r="H14284" t="s">
        <v>155</v>
      </c>
      <c r="I14284" s="8">
        <v>41458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6935</v>
      </c>
      <c r="E14285" t="s">
        <v>934</v>
      </c>
      <c r="F14285" t="s">
        <v>1511</v>
      </c>
      <c r="G14285" t="s">
        <v>52</v>
      </c>
      <c r="H14285" t="s">
        <v>80</v>
      </c>
      <c r="I14285" s="8">
        <v>41489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2612</v>
      </c>
      <c r="E14286" t="s">
        <v>934</v>
      </c>
      <c r="F14286" t="s">
        <v>499</v>
      </c>
      <c r="G14286" t="s">
        <v>52</v>
      </c>
      <c r="H14286" t="s">
        <v>148</v>
      </c>
      <c r="I14286" s="8">
        <v>41516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778</v>
      </c>
      <c r="E14287" t="s">
        <v>934</v>
      </c>
      <c r="F14287" t="s">
        <v>507</v>
      </c>
      <c r="G14287" t="s">
        <v>52</v>
      </c>
      <c r="H14287" t="s">
        <v>148</v>
      </c>
      <c r="I14287" s="8">
        <v>41516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6936</v>
      </c>
      <c r="E14288" t="s">
        <v>934</v>
      </c>
      <c r="F14288" t="s">
        <v>161</v>
      </c>
      <c r="G14288" t="s">
        <v>52</v>
      </c>
      <c r="H14288" t="s">
        <v>93</v>
      </c>
      <c r="I14288" s="8">
        <v>41625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183</v>
      </c>
      <c r="E14289" t="s">
        <v>934</v>
      </c>
      <c r="F14289" t="s">
        <v>661</v>
      </c>
      <c r="G14289" t="s">
        <v>52</v>
      </c>
      <c r="H14289" t="s">
        <v>148</v>
      </c>
      <c r="I14289" s="8">
        <v>42711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835</v>
      </c>
      <c r="E14290" t="s">
        <v>934</v>
      </c>
      <c r="F14290" t="s">
        <v>495</v>
      </c>
      <c r="G14290" t="s">
        <v>52</v>
      </c>
      <c r="H14290" t="s">
        <v>117</v>
      </c>
      <c r="I14290" s="8">
        <v>42765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6937</v>
      </c>
      <c r="E14291" t="s">
        <v>934</v>
      </c>
      <c r="F14291" t="s">
        <v>461</v>
      </c>
      <c r="G14291" t="s">
        <v>52</v>
      </c>
      <c r="H14291" t="s">
        <v>117</v>
      </c>
      <c r="I14291" s="8">
        <v>42769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6910</v>
      </c>
      <c r="E14292" t="s">
        <v>934</v>
      </c>
      <c r="F14292" t="s">
        <v>1845</v>
      </c>
      <c r="G14292" t="s">
        <v>52</v>
      </c>
      <c r="H14292" t="s">
        <v>120</v>
      </c>
      <c r="I14292" s="8">
        <v>42774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6938</v>
      </c>
      <c r="E14293" t="s">
        <v>934</v>
      </c>
      <c r="F14293" t="s">
        <v>3575</v>
      </c>
      <c r="G14293" t="s">
        <v>52</v>
      </c>
      <c r="H14293" t="s">
        <v>148</v>
      </c>
      <c r="I14293" s="8">
        <v>42779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1794</v>
      </c>
      <c r="E14294" t="s">
        <v>934</v>
      </c>
      <c r="F14294" t="s">
        <v>590</v>
      </c>
      <c r="G14294" t="s">
        <v>52</v>
      </c>
      <c r="H14294" t="s">
        <v>805</v>
      </c>
      <c r="I14294" s="8">
        <v>43602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297</v>
      </c>
      <c r="E14295" t="s">
        <v>934</v>
      </c>
      <c r="F14295" t="s">
        <v>2112</v>
      </c>
      <c r="G14295" t="s">
        <v>52</v>
      </c>
      <c r="H14295" t="s">
        <v>80</v>
      </c>
      <c r="I14295" s="8">
        <v>43602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921</v>
      </c>
      <c r="E14296" t="s">
        <v>934</v>
      </c>
      <c r="F14296" t="s">
        <v>914</v>
      </c>
      <c r="G14296" t="s">
        <v>52</v>
      </c>
      <c r="H14296" t="s">
        <v>217</v>
      </c>
      <c r="I14296" s="8">
        <v>43602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6939</v>
      </c>
      <c r="E14297" t="s">
        <v>934</v>
      </c>
      <c r="F14297" t="s">
        <v>147</v>
      </c>
      <c r="G14297" t="s">
        <v>52</v>
      </c>
      <c r="H14297" t="s">
        <v>117</v>
      </c>
      <c r="I14297" s="8">
        <v>43602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774</v>
      </c>
      <c r="E14298" t="s">
        <v>934</v>
      </c>
      <c r="F14298" t="s">
        <v>646</v>
      </c>
      <c r="G14298" t="s">
        <v>52</v>
      </c>
      <c r="H14298" t="s">
        <v>117</v>
      </c>
      <c r="I14298" s="8">
        <v>43602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6940</v>
      </c>
      <c r="E14299" t="s">
        <v>934</v>
      </c>
      <c r="F14299" t="s">
        <v>2800</v>
      </c>
      <c r="G14299" t="s">
        <v>52</v>
      </c>
      <c r="H14299" t="s">
        <v>136</v>
      </c>
      <c r="I14299" s="8">
        <v>43602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641</v>
      </c>
      <c r="E14300" t="s">
        <v>934</v>
      </c>
      <c r="F14300" t="s">
        <v>1845</v>
      </c>
      <c r="G14300" t="s">
        <v>52</v>
      </c>
      <c r="H14300" t="s">
        <v>138</v>
      </c>
      <c r="I14300" s="8">
        <v>43602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1172</v>
      </c>
      <c r="E14301" t="s">
        <v>934</v>
      </c>
      <c r="F14301" t="s">
        <v>157</v>
      </c>
      <c r="G14301" t="s">
        <v>52</v>
      </c>
      <c r="H14301" t="s">
        <v>136</v>
      </c>
      <c r="I14301" s="8">
        <v>43602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441</v>
      </c>
      <c r="E14302" t="s">
        <v>934</v>
      </c>
      <c r="F14302" t="s">
        <v>311</v>
      </c>
      <c r="G14302" t="s">
        <v>52</v>
      </c>
      <c r="H14302" t="s">
        <v>89</v>
      </c>
      <c r="I14302" s="8">
        <v>43602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544</v>
      </c>
      <c r="E14303" t="s">
        <v>934</v>
      </c>
      <c r="F14303" t="s">
        <v>583</v>
      </c>
      <c r="G14303" t="s">
        <v>52</v>
      </c>
      <c r="H14303" t="s">
        <v>80</v>
      </c>
      <c r="I14303" s="8">
        <v>43602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659</v>
      </c>
      <c r="E14304" t="s">
        <v>934</v>
      </c>
      <c r="F14304" t="s">
        <v>2709</v>
      </c>
      <c r="G14304" t="s">
        <v>52</v>
      </c>
      <c r="H14304" t="s">
        <v>130</v>
      </c>
      <c r="I14304" s="8">
        <v>43602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6941</v>
      </c>
      <c r="E14305" t="s">
        <v>934</v>
      </c>
      <c r="F14305" t="s">
        <v>761</v>
      </c>
      <c r="G14305" t="s">
        <v>52</v>
      </c>
      <c r="H14305" t="s">
        <v>136</v>
      </c>
      <c r="I14305" s="8">
        <v>43602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897</v>
      </c>
      <c r="E14306" t="s">
        <v>934</v>
      </c>
      <c r="F14306" t="s">
        <v>542</v>
      </c>
      <c r="G14306" t="s">
        <v>52</v>
      </c>
      <c r="H14306" t="s">
        <v>136</v>
      </c>
      <c r="I14306" s="8">
        <v>43602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6839</v>
      </c>
      <c r="E14307" t="s">
        <v>934</v>
      </c>
      <c r="F14307" t="s">
        <v>366</v>
      </c>
      <c r="G14307" t="s">
        <v>52</v>
      </c>
      <c r="H14307" t="s">
        <v>148</v>
      </c>
      <c r="I14307" s="8">
        <v>43602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113</v>
      </c>
      <c r="E14308" t="s">
        <v>934</v>
      </c>
      <c r="F14308" t="s">
        <v>2333</v>
      </c>
      <c r="G14308" t="s">
        <v>52</v>
      </c>
      <c r="H14308" t="s">
        <v>162</v>
      </c>
      <c r="I14308" s="8">
        <v>43602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6942</v>
      </c>
      <c r="E14309" t="s">
        <v>934</v>
      </c>
      <c r="F14309" t="s">
        <v>619</v>
      </c>
      <c r="G14309" t="s">
        <v>52</v>
      </c>
      <c r="H14309" t="s">
        <v>155</v>
      </c>
      <c r="I14309" s="8">
        <v>43606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711</v>
      </c>
      <c r="E14310" t="s">
        <v>934</v>
      </c>
      <c r="F14310" t="s">
        <v>395</v>
      </c>
      <c r="G14310" t="s">
        <v>52</v>
      </c>
      <c r="H14310" t="s">
        <v>227</v>
      </c>
      <c r="I14310" s="8">
        <v>43608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6943</v>
      </c>
      <c r="E14311" t="s">
        <v>934</v>
      </c>
      <c r="F14311" t="s">
        <v>596</v>
      </c>
      <c r="G14311" t="s">
        <v>52</v>
      </c>
      <c r="H14311" t="s">
        <v>136</v>
      </c>
      <c r="I14311" s="8">
        <v>43608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1170</v>
      </c>
      <c r="E14312" t="s">
        <v>934</v>
      </c>
      <c r="F14312" t="s">
        <v>129</v>
      </c>
      <c r="G14312" t="s">
        <v>52</v>
      </c>
      <c r="H14312" t="s">
        <v>80</v>
      </c>
      <c r="I14312" s="8">
        <v>43616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1946</v>
      </c>
      <c r="E14313" t="s">
        <v>934</v>
      </c>
      <c r="F14313" t="s">
        <v>311</v>
      </c>
      <c r="G14313" t="s">
        <v>52</v>
      </c>
      <c r="H14313" t="s">
        <v>80</v>
      </c>
      <c r="I14313" s="8">
        <v>43616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577</v>
      </c>
      <c r="E14314" t="s">
        <v>934</v>
      </c>
      <c r="F14314" t="s">
        <v>1459</v>
      </c>
      <c r="G14314" t="s">
        <v>52</v>
      </c>
      <c r="H14314" t="s">
        <v>148</v>
      </c>
      <c r="I14314" s="8">
        <v>43620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6944</v>
      </c>
      <c r="E14315" t="s">
        <v>934</v>
      </c>
      <c r="F14315" t="s">
        <v>276</v>
      </c>
      <c r="G14315" t="s">
        <v>52</v>
      </c>
      <c r="H14315" t="s">
        <v>148</v>
      </c>
      <c r="I14315" s="8">
        <v>43620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3032</v>
      </c>
      <c r="E14316" t="s">
        <v>934</v>
      </c>
      <c r="F14316" t="s">
        <v>101</v>
      </c>
      <c r="G14316" t="s">
        <v>52</v>
      </c>
      <c r="H14316" t="s">
        <v>148</v>
      </c>
      <c r="I14316" s="8">
        <v>43620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1113</v>
      </c>
      <c r="E14317" t="s">
        <v>934</v>
      </c>
      <c r="F14317" t="s">
        <v>6945</v>
      </c>
      <c r="G14317" t="s">
        <v>52</v>
      </c>
      <c r="H14317" t="s">
        <v>148</v>
      </c>
      <c r="I14317" s="8">
        <v>43620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721</v>
      </c>
      <c r="E14318" t="s">
        <v>934</v>
      </c>
      <c r="F14318" t="s">
        <v>507</v>
      </c>
      <c r="G14318" t="s">
        <v>52</v>
      </c>
      <c r="H14318" t="s">
        <v>148</v>
      </c>
      <c r="I14318" s="8">
        <v>43620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6059</v>
      </c>
      <c r="E14319" t="s">
        <v>934</v>
      </c>
      <c r="F14319" t="s">
        <v>507</v>
      </c>
      <c r="G14319" t="s">
        <v>52</v>
      </c>
      <c r="H14319" t="s">
        <v>148</v>
      </c>
      <c r="I14319" s="8">
        <v>43620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6946</v>
      </c>
      <c r="E14320" t="s">
        <v>934</v>
      </c>
      <c r="F14320" t="s">
        <v>1153</v>
      </c>
      <c r="G14320" t="s">
        <v>52</v>
      </c>
      <c r="H14320" t="s">
        <v>159</v>
      </c>
      <c r="I14320" s="8">
        <v>43622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6947</v>
      </c>
      <c r="E14321" t="s">
        <v>934</v>
      </c>
      <c r="F14321" t="s">
        <v>1153</v>
      </c>
      <c r="G14321" t="s">
        <v>52</v>
      </c>
      <c r="H14321" t="s">
        <v>159</v>
      </c>
      <c r="I14321" s="8">
        <v>43622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255</v>
      </c>
      <c r="E14322" t="s">
        <v>934</v>
      </c>
      <c r="F14322" t="s">
        <v>267</v>
      </c>
      <c r="G14322" t="s">
        <v>52</v>
      </c>
      <c r="H14322" t="s">
        <v>80</v>
      </c>
      <c r="I14322" s="8">
        <v>43622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6948</v>
      </c>
      <c r="E14323" t="s">
        <v>934</v>
      </c>
      <c r="F14323" t="s">
        <v>6132</v>
      </c>
      <c r="G14323" t="s">
        <v>52</v>
      </c>
      <c r="H14323" t="s">
        <v>80</v>
      </c>
      <c r="I14323" s="8">
        <v>43622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616</v>
      </c>
      <c r="E14324" t="s">
        <v>934</v>
      </c>
      <c r="F14324" t="s">
        <v>4499</v>
      </c>
      <c r="G14324" t="s">
        <v>52</v>
      </c>
      <c r="H14324" t="s">
        <v>159</v>
      </c>
      <c r="I14324" s="8">
        <v>43622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367</v>
      </c>
      <c r="E14325" t="s">
        <v>934</v>
      </c>
      <c r="F14325" t="s">
        <v>934</v>
      </c>
      <c r="G14325" t="s">
        <v>52</v>
      </c>
      <c r="H14325" t="s">
        <v>80</v>
      </c>
      <c r="I14325" s="8">
        <v>43622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6949</v>
      </c>
      <c r="E14326" t="s">
        <v>934</v>
      </c>
      <c r="F14326" t="s">
        <v>1045</v>
      </c>
      <c r="G14326" t="s">
        <v>52</v>
      </c>
      <c r="H14326" t="s">
        <v>80</v>
      </c>
      <c r="I14326" s="8">
        <v>43622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671</v>
      </c>
      <c r="E14327" t="s">
        <v>934</v>
      </c>
      <c r="F14327" t="s">
        <v>961</v>
      </c>
      <c r="G14327" t="s">
        <v>52</v>
      </c>
      <c r="H14327" t="s">
        <v>80</v>
      </c>
      <c r="I14327" s="8">
        <v>43622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478</v>
      </c>
      <c r="E14328" t="s">
        <v>934</v>
      </c>
      <c r="F14328" t="s">
        <v>219</v>
      </c>
      <c r="G14328" t="s">
        <v>52</v>
      </c>
      <c r="H14328" t="s">
        <v>105</v>
      </c>
      <c r="I14328" s="8">
        <v>43634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6950</v>
      </c>
      <c r="E14329" t="s">
        <v>934</v>
      </c>
      <c r="F14329" t="s">
        <v>6951</v>
      </c>
      <c r="G14329" t="s">
        <v>52</v>
      </c>
      <c r="H14329" t="s">
        <v>105</v>
      </c>
      <c r="I14329" s="8">
        <v>43634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573</v>
      </c>
      <c r="E14330" t="s">
        <v>934</v>
      </c>
      <c r="F14330" t="s">
        <v>401</v>
      </c>
      <c r="G14330" t="s">
        <v>52</v>
      </c>
      <c r="H14330" t="s">
        <v>105</v>
      </c>
      <c r="I14330" s="8">
        <v>43634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518</v>
      </c>
      <c r="E14331" t="s">
        <v>934</v>
      </c>
      <c r="F14331" t="s">
        <v>259</v>
      </c>
      <c r="G14331" t="s">
        <v>52</v>
      </c>
      <c r="H14331" t="s">
        <v>105</v>
      </c>
      <c r="I14331" s="8">
        <v>43634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2238</v>
      </c>
      <c r="E14332" t="s">
        <v>934</v>
      </c>
      <c r="F14332" t="s">
        <v>1606</v>
      </c>
      <c r="G14332" t="s">
        <v>52</v>
      </c>
      <c r="H14332" t="s">
        <v>105</v>
      </c>
      <c r="I14332" s="8">
        <v>43636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6952</v>
      </c>
      <c r="E14333" t="s">
        <v>934</v>
      </c>
      <c r="F14333" t="s">
        <v>295</v>
      </c>
      <c r="G14333" t="s">
        <v>52</v>
      </c>
      <c r="H14333" t="s">
        <v>80</v>
      </c>
      <c r="I14333" s="8">
        <v>43641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789</v>
      </c>
      <c r="E14334" t="s">
        <v>934</v>
      </c>
      <c r="F14334" t="s">
        <v>1153</v>
      </c>
      <c r="G14334" t="s">
        <v>52</v>
      </c>
      <c r="H14334" t="s">
        <v>117</v>
      </c>
      <c r="I14334" s="8">
        <v>43664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1318</v>
      </c>
      <c r="E14335" t="s">
        <v>934</v>
      </c>
      <c r="F14335" t="s">
        <v>310</v>
      </c>
      <c r="G14335" t="s">
        <v>52</v>
      </c>
      <c r="H14335" t="s">
        <v>117</v>
      </c>
      <c r="I14335" s="8">
        <v>43664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2075</v>
      </c>
      <c r="E14336" t="s">
        <v>934</v>
      </c>
      <c r="F14336" t="s">
        <v>2993</v>
      </c>
      <c r="G14336" t="s">
        <v>52</v>
      </c>
      <c r="H14336" t="s">
        <v>117</v>
      </c>
      <c r="I14336" s="8">
        <v>43669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6953</v>
      </c>
      <c r="E14337" t="s">
        <v>934</v>
      </c>
      <c r="F14337" t="s">
        <v>224</v>
      </c>
      <c r="G14337" t="s">
        <v>52</v>
      </c>
      <c r="H14337" t="s">
        <v>1022</v>
      </c>
      <c r="I14337" s="8">
        <v>43775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919</v>
      </c>
      <c r="E14338" t="s">
        <v>934</v>
      </c>
      <c r="F14338" t="s">
        <v>219</v>
      </c>
      <c r="G14338" t="s">
        <v>52</v>
      </c>
      <c r="H14338" t="s">
        <v>105</v>
      </c>
      <c r="I14338" s="8">
        <v>43776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478</v>
      </c>
      <c r="E14339" t="s">
        <v>934</v>
      </c>
      <c r="F14339" t="s">
        <v>97</v>
      </c>
      <c r="G14339" t="s">
        <v>52</v>
      </c>
      <c r="H14339" t="s">
        <v>105</v>
      </c>
      <c r="I14339" s="8">
        <v>43778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921</v>
      </c>
      <c r="E14340" t="s">
        <v>934</v>
      </c>
      <c r="F14340" t="s">
        <v>101</v>
      </c>
      <c r="G14340" t="s">
        <v>52</v>
      </c>
      <c r="H14340" t="s">
        <v>105</v>
      </c>
      <c r="I14340" s="8">
        <v>43778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2183</v>
      </c>
      <c r="E14341" t="s">
        <v>934</v>
      </c>
      <c r="F14341" t="s">
        <v>124</v>
      </c>
      <c r="G14341" t="s">
        <v>52</v>
      </c>
      <c r="H14341" t="s">
        <v>105</v>
      </c>
      <c r="I14341" s="8">
        <v>43783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6954</v>
      </c>
      <c r="E14342" t="s">
        <v>934</v>
      </c>
      <c r="F14342" t="s">
        <v>310</v>
      </c>
      <c r="G14342" t="s">
        <v>52</v>
      </c>
      <c r="H14342" t="s">
        <v>117</v>
      </c>
      <c r="I14342" s="8">
        <v>43794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4652</v>
      </c>
      <c r="E14343" t="s">
        <v>934</v>
      </c>
      <c r="F14343" t="s">
        <v>537</v>
      </c>
      <c r="G14343" t="s">
        <v>52</v>
      </c>
      <c r="H14343" t="s">
        <v>136</v>
      </c>
      <c r="I14343" s="8">
        <v>43805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566</v>
      </c>
      <c r="E14344" t="s">
        <v>934</v>
      </c>
      <c r="F14344" t="s">
        <v>184</v>
      </c>
      <c r="G14344" t="s">
        <v>52</v>
      </c>
      <c r="H14344" t="s">
        <v>155</v>
      </c>
      <c r="I14344" s="8">
        <v>43813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692</v>
      </c>
      <c r="E14345" t="s">
        <v>934</v>
      </c>
      <c r="F14345" t="s">
        <v>869</v>
      </c>
      <c r="G14345" t="s">
        <v>52</v>
      </c>
      <c r="H14345" t="s">
        <v>105</v>
      </c>
      <c r="I14345" s="8">
        <v>43818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2357</v>
      </c>
      <c r="E14346" t="s">
        <v>934</v>
      </c>
      <c r="F14346" t="s">
        <v>347</v>
      </c>
      <c r="G14346" t="s">
        <v>52</v>
      </c>
      <c r="H14346" t="s">
        <v>105</v>
      </c>
      <c r="I14346" s="8">
        <v>43820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745</v>
      </c>
      <c r="E14347" t="s">
        <v>934</v>
      </c>
      <c r="F14347" t="s">
        <v>596</v>
      </c>
      <c r="G14347" t="s">
        <v>52</v>
      </c>
      <c r="H14347" t="s">
        <v>136</v>
      </c>
      <c r="I14347" s="8">
        <v>43823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94</v>
      </c>
      <c r="E14348" t="s">
        <v>934</v>
      </c>
      <c r="F14348" t="s">
        <v>761</v>
      </c>
      <c r="G14348" t="s">
        <v>52</v>
      </c>
      <c r="H14348" t="s">
        <v>136</v>
      </c>
      <c r="I14348" s="8">
        <v>43823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2186</v>
      </c>
      <c r="E14349" t="s">
        <v>934</v>
      </c>
      <c r="F14349" t="s">
        <v>761</v>
      </c>
      <c r="G14349" t="s">
        <v>52</v>
      </c>
      <c r="H14349" t="s">
        <v>136</v>
      </c>
      <c r="I14349" s="8">
        <v>43823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1978</v>
      </c>
      <c r="E14350" t="s">
        <v>934</v>
      </c>
      <c r="F14350" t="s">
        <v>147</v>
      </c>
      <c r="G14350" t="s">
        <v>52</v>
      </c>
      <c r="H14350" t="s">
        <v>312</v>
      </c>
      <c r="I14350" s="8">
        <v>43826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665</v>
      </c>
      <c r="E14351" t="s">
        <v>934</v>
      </c>
      <c r="F14351" t="s">
        <v>122</v>
      </c>
      <c r="G14351" t="s">
        <v>52</v>
      </c>
      <c r="H14351" t="s">
        <v>1107</v>
      </c>
      <c r="I14351" s="8">
        <v>43828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885</v>
      </c>
      <c r="E14352" t="s">
        <v>934</v>
      </c>
      <c r="F14352" t="s">
        <v>1854</v>
      </c>
      <c r="G14352" t="s">
        <v>52</v>
      </c>
      <c r="H14352" t="s">
        <v>105</v>
      </c>
      <c r="I14352" s="8">
        <v>43830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529</v>
      </c>
      <c r="E14353" t="s">
        <v>934</v>
      </c>
      <c r="F14353" t="s">
        <v>797</v>
      </c>
      <c r="G14353" t="s">
        <v>52</v>
      </c>
      <c r="H14353" t="s">
        <v>105</v>
      </c>
      <c r="I14353" s="8">
        <v>43830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6955</v>
      </c>
      <c r="E14354" t="s">
        <v>934</v>
      </c>
      <c r="F14354" t="s">
        <v>6956</v>
      </c>
      <c r="G14354" t="s">
        <v>52</v>
      </c>
      <c r="H14354" t="s">
        <v>194</v>
      </c>
      <c r="I14354" s="8">
        <v>43830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591</v>
      </c>
      <c r="E14355" t="s">
        <v>934</v>
      </c>
      <c r="F14355" t="s">
        <v>6957</v>
      </c>
      <c r="G14355" t="s">
        <v>52</v>
      </c>
      <c r="H14355" t="s">
        <v>155</v>
      </c>
      <c r="I14355" s="8">
        <v>43830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2963</v>
      </c>
      <c r="E14356" t="s">
        <v>934</v>
      </c>
      <c r="F14356" t="s">
        <v>6958</v>
      </c>
      <c r="G14356" t="s">
        <v>52</v>
      </c>
      <c r="H14356" t="s">
        <v>105</v>
      </c>
      <c r="I14356" s="8">
        <v>43830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2986</v>
      </c>
      <c r="E14357" t="s">
        <v>934</v>
      </c>
      <c r="F14357" t="s">
        <v>853</v>
      </c>
      <c r="G14357" t="s">
        <v>52</v>
      </c>
      <c r="H14357" t="s">
        <v>117</v>
      </c>
      <c r="I14357" s="9">
        <v>44362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6959</v>
      </c>
      <c r="E14358" t="s">
        <v>934</v>
      </c>
      <c r="F14358" t="s">
        <v>499</v>
      </c>
      <c r="G14358" t="s">
        <v>52</v>
      </c>
      <c r="H14358" t="s">
        <v>148</v>
      </c>
      <c r="I14358" s="9">
        <v>44363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6960</v>
      </c>
      <c r="E14359" t="s">
        <v>934</v>
      </c>
      <c r="F14359" t="s">
        <v>499</v>
      </c>
      <c r="G14359" t="s">
        <v>52</v>
      </c>
      <c r="H14359" t="s">
        <v>148</v>
      </c>
      <c r="I14359" s="9">
        <v>44364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342</v>
      </c>
      <c r="E14360" t="s">
        <v>952</v>
      </c>
      <c r="F14360" t="s">
        <v>1029</v>
      </c>
      <c r="G14360" t="s">
        <v>52</v>
      </c>
      <c r="H14360" t="s">
        <v>159</v>
      </c>
      <c r="I14360" s="8">
        <v>40517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531</v>
      </c>
      <c r="E14361" t="s">
        <v>952</v>
      </c>
      <c r="F14361" t="s">
        <v>952</v>
      </c>
      <c r="G14361" t="s">
        <v>52</v>
      </c>
      <c r="H14361" t="s">
        <v>89</v>
      </c>
      <c r="I14361" s="8">
        <v>41487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4802</v>
      </c>
      <c r="E14362" t="s">
        <v>952</v>
      </c>
      <c r="F14362" t="s">
        <v>129</v>
      </c>
      <c r="G14362" t="s">
        <v>52</v>
      </c>
      <c r="H14362" t="s">
        <v>93</v>
      </c>
      <c r="I14362" s="8">
        <v>41655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403</v>
      </c>
      <c r="E14363" t="s">
        <v>952</v>
      </c>
      <c r="F14363" t="s">
        <v>610</v>
      </c>
      <c r="G14363" t="s">
        <v>52</v>
      </c>
      <c r="H14363" t="s">
        <v>89</v>
      </c>
      <c r="I14363" s="8">
        <v>43602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170</v>
      </c>
      <c r="E14364" t="s">
        <v>952</v>
      </c>
      <c r="F14364" t="s">
        <v>1017</v>
      </c>
      <c r="G14364" t="s">
        <v>52</v>
      </c>
      <c r="H14364" t="s">
        <v>117</v>
      </c>
      <c r="I14364" s="8">
        <v>43602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585</v>
      </c>
      <c r="E14365" t="s">
        <v>952</v>
      </c>
      <c r="F14365" t="s">
        <v>395</v>
      </c>
      <c r="G14365" t="s">
        <v>52</v>
      </c>
      <c r="H14365" t="s">
        <v>80</v>
      </c>
      <c r="I14365" s="8">
        <v>43602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841</v>
      </c>
      <c r="E14366" t="s">
        <v>952</v>
      </c>
      <c r="F14366" t="s">
        <v>1017</v>
      </c>
      <c r="G14366" t="s">
        <v>52</v>
      </c>
      <c r="H14366" t="s">
        <v>117</v>
      </c>
      <c r="I14366" s="8">
        <v>43602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6961</v>
      </c>
      <c r="E14367" t="s">
        <v>952</v>
      </c>
      <c r="F14367" t="s">
        <v>346</v>
      </c>
      <c r="G14367" t="s">
        <v>52</v>
      </c>
      <c r="H14367" t="s">
        <v>93</v>
      </c>
      <c r="I14367" s="8">
        <v>43602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6743</v>
      </c>
      <c r="E14368" t="s">
        <v>952</v>
      </c>
      <c r="F14368" t="s">
        <v>5049</v>
      </c>
      <c r="G14368" t="s">
        <v>52</v>
      </c>
      <c r="H14368" t="s">
        <v>80</v>
      </c>
      <c r="I14368" s="8">
        <v>43602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795</v>
      </c>
      <c r="E14369" t="s">
        <v>952</v>
      </c>
      <c r="F14369" t="s">
        <v>6962</v>
      </c>
      <c r="G14369" t="s">
        <v>52</v>
      </c>
      <c r="H14369" t="s">
        <v>138</v>
      </c>
      <c r="I14369" s="8">
        <v>43608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982</v>
      </c>
      <c r="E14370" t="s">
        <v>952</v>
      </c>
      <c r="F14370" t="s">
        <v>310</v>
      </c>
      <c r="G14370" t="s">
        <v>52</v>
      </c>
      <c r="H14370" t="s">
        <v>159</v>
      </c>
      <c r="I14370" s="8">
        <v>43616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868</v>
      </c>
      <c r="E14371" t="s">
        <v>952</v>
      </c>
      <c r="F14371" t="s">
        <v>161</v>
      </c>
      <c r="G14371" t="s">
        <v>52</v>
      </c>
      <c r="H14371" t="s">
        <v>105</v>
      </c>
      <c r="I14371" s="8">
        <v>43622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1246</v>
      </c>
      <c r="E14372" t="s">
        <v>952</v>
      </c>
      <c r="F14372" t="s">
        <v>934</v>
      </c>
      <c r="G14372" t="s">
        <v>52</v>
      </c>
      <c r="H14372" t="s">
        <v>105</v>
      </c>
      <c r="I14372" s="8">
        <v>43634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942</v>
      </c>
      <c r="E14373" t="s">
        <v>952</v>
      </c>
      <c r="F14373" t="s">
        <v>310</v>
      </c>
      <c r="G14373" t="s">
        <v>52</v>
      </c>
      <c r="H14373" t="s">
        <v>105</v>
      </c>
      <c r="I14373" s="8">
        <v>43636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290</v>
      </c>
      <c r="E14374" t="s">
        <v>952</v>
      </c>
      <c r="F14374" t="s">
        <v>1574</v>
      </c>
      <c r="G14374" t="s">
        <v>52</v>
      </c>
      <c r="H14374" t="s">
        <v>93</v>
      </c>
      <c r="I14374" s="8">
        <v>43655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1151</v>
      </c>
      <c r="E14375" t="s">
        <v>952</v>
      </c>
      <c r="F14375" t="s">
        <v>347</v>
      </c>
      <c r="G14375" t="s">
        <v>52</v>
      </c>
      <c r="H14375" t="s">
        <v>105</v>
      </c>
      <c r="I14375" s="8">
        <v>43826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6963</v>
      </c>
      <c r="E14376" t="s">
        <v>952</v>
      </c>
      <c r="F14376" t="s">
        <v>819</v>
      </c>
      <c r="G14376" t="s">
        <v>52</v>
      </c>
      <c r="H14376" t="s">
        <v>148</v>
      </c>
      <c r="I14376" s="8">
        <v>43830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1562</v>
      </c>
      <c r="E14377" t="s">
        <v>952</v>
      </c>
      <c r="F14377" t="s">
        <v>1606</v>
      </c>
      <c r="G14377" t="s">
        <v>52</v>
      </c>
      <c r="H14377" t="s">
        <v>105</v>
      </c>
      <c r="I14377" s="8">
        <v>43830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6964</v>
      </c>
      <c r="E14378" t="s">
        <v>952</v>
      </c>
      <c r="F14378" t="s">
        <v>1606</v>
      </c>
      <c r="G14378" t="s">
        <v>52</v>
      </c>
      <c r="H14378" t="s">
        <v>105</v>
      </c>
      <c r="I14378" s="8">
        <v>43830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764</v>
      </c>
      <c r="E14379" t="s">
        <v>546</v>
      </c>
      <c r="F14379" t="s">
        <v>114</v>
      </c>
      <c r="G14379" t="s">
        <v>52</v>
      </c>
      <c r="H14379" t="s">
        <v>105</v>
      </c>
      <c r="I14379" s="8">
        <v>40402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1786</v>
      </c>
      <c r="E14380" t="s">
        <v>546</v>
      </c>
      <c r="F14380" t="s">
        <v>101</v>
      </c>
      <c r="G14380" t="s">
        <v>52</v>
      </c>
      <c r="H14380" t="s">
        <v>105</v>
      </c>
      <c r="I14380" s="8">
        <v>40590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321</v>
      </c>
      <c r="E14381" t="s">
        <v>546</v>
      </c>
      <c r="F14381" t="s">
        <v>311</v>
      </c>
      <c r="G14381" t="s">
        <v>52</v>
      </c>
      <c r="H14381" t="s">
        <v>89</v>
      </c>
      <c r="I14381" s="8">
        <v>41413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957</v>
      </c>
      <c r="E14382" t="s">
        <v>546</v>
      </c>
      <c r="F14382" t="s">
        <v>619</v>
      </c>
      <c r="G14382" t="s">
        <v>52</v>
      </c>
      <c r="H14382" t="s">
        <v>136</v>
      </c>
      <c r="I14382" s="8">
        <v>41520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6965</v>
      </c>
      <c r="E14383" t="s">
        <v>546</v>
      </c>
      <c r="F14383" t="s">
        <v>621</v>
      </c>
      <c r="G14383" t="s">
        <v>52</v>
      </c>
      <c r="H14383" t="s">
        <v>77</v>
      </c>
      <c r="I14383" s="8">
        <v>41591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544</v>
      </c>
      <c r="E14384" t="s">
        <v>546</v>
      </c>
      <c r="F14384" t="s">
        <v>186</v>
      </c>
      <c r="G14384" t="s">
        <v>52</v>
      </c>
      <c r="H14384" t="s">
        <v>93</v>
      </c>
      <c r="I14384" s="8">
        <v>41772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6966</v>
      </c>
      <c r="E14385" t="s">
        <v>546</v>
      </c>
      <c r="F14385" t="s">
        <v>3098</v>
      </c>
      <c r="G14385" t="s">
        <v>52</v>
      </c>
      <c r="H14385" t="s">
        <v>138</v>
      </c>
      <c r="I14385" s="8">
        <v>42673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478</v>
      </c>
      <c r="E14386" t="s">
        <v>546</v>
      </c>
      <c r="F14386" t="s">
        <v>4115</v>
      </c>
      <c r="G14386" t="s">
        <v>52</v>
      </c>
      <c r="H14386" t="s">
        <v>80</v>
      </c>
      <c r="I14386" s="8">
        <v>42756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4975</v>
      </c>
      <c r="E14387" t="s">
        <v>546</v>
      </c>
      <c r="F14387" t="s">
        <v>389</v>
      </c>
      <c r="G14387" t="s">
        <v>52</v>
      </c>
      <c r="H14387" t="s">
        <v>93</v>
      </c>
      <c r="I14387" s="8">
        <v>42761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666</v>
      </c>
      <c r="E14388" t="s">
        <v>546</v>
      </c>
      <c r="F14388" t="s">
        <v>122</v>
      </c>
      <c r="G14388" t="s">
        <v>52</v>
      </c>
      <c r="H14388" t="s">
        <v>89</v>
      </c>
      <c r="I14388" s="8">
        <v>43602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6967</v>
      </c>
      <c r="E14389" t="s">
        <v>546</v>
      </c>
      <c r="F14389" t="s">
        <v>952</v>
      </c>
      <c r="G14389" t="s">
        <v>52</v>
      </c>
      <c r="H14389" t="s">
        <v>93</v>
      </c>
      <c r="I14389" s="8">
        <v>43602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582</v>
      </c>
      <c r="E14390" t="s">
        <v>546</v>
      </c>
      <c r="F14390" t="s">
        <v>311</v>
      </c>
      <c r="G14390" t="s">
        <v>52</v>
      </c>
      <c r="H14390" t="s">
        <v>89</v>
      </c>
      <c r="I14390" s="8">
        <v>43602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2460</v>
      </c>
      <c r="E14391" t="s">
        <v>546</v>
      </c>
      <c r="F14391" t="s">
        <v>596</v>
      </c>
      <c r="G14391" t="s">
        <v>52</v>
      </c>
      <c r="H14391" t="s">
        <v>227</v>
      </c>
      <c r="I14391" s="8">
        <v>43602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430</v>
      </c>
      <c r="E14392" t="s">
        <v>546</v>
      </c>
      <c r="F14392" t="s">
        <v>738</v>
      </c>
      <c r="G14392" t="s">
        <v>52</v>
      </c>
      <c r="H14392" t="s">
        <v>105</v>
      </c>
      <c r="I14392" s="8">
        <v>43616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6968</v>
      </c>
      <c r="E14393" t="s">
        <v>546</v>
      </c>
      <c r="F14393" t="s">
        <v>4800</v>
      </c>
      <c r="G14393" t="s">
        <v>52</v>
      </c>
      <c r="H14393" t="s">
        <v>80</v>
      </c>
      <c r="I14393" s="8">
        <v>43616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183</v>
      </c>
      <c r="E14394" t="s">
        <v>546</v>
      </c>
      <c r="F14394" t="s">
        <v>114</v>
      </c>
      <c r="G14394" t="s">
        <v>52</v>
      </c>
      <c r="H14394" t="s">
        <v>105</v>
      </c>
      <c r="I14394" s="8">
        <v>43620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342</v>
      </c>
      <c r="E14395" t="s">
        <v>546</v>
      </c>
      <c r="F14395" t="s">
        <v>703</v>
      </c>
      <c r="G14395" t="s">
        <v>52</v>
      </c>
      <c r="H14395" t="s">
        <v>105</v>
      </c>
      <c r="I14395" s="8">
        <v>43620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474</v>
      </c>
      <c r="E14396" t="s">
        <v>546</v>
      </c>
      <c r="F14396" t="s">
        <v>1655</v>
      </c>
      <c r="G14396" t="s">
        <v>52</v>
      </c>
      <c r="H14396" t="s">
        <v>105</v>
      </c>
      <c r="I14396" s="8">
        <v>43627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6969</v>
      </c>
      <c r="E14397" t="s">
        <v>546</v>
      </c>
      <c r="F14397" t="s">
        <v>578</v>
      </c>
      <c r="G14397" t="s">
        <v>52</v>
      </c>
      <c r="H14397" t="s">
        <v>130</v>
      </c>
      <c r="I14397" s="8">
        <v>43664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841</v>
      </c>
      <c r="E14398" t="s">
        <v>546</v>
      </c>
      <c r="F14398" t="s">
        <v>161</v>
      </c>
      <c r="G14398" t="s">
        <v>52</v>
      </c>
      <c r="H14398" t="s">
        <v>89</v>
      </c>
      <c r="I14398" s="8">
        <v>43671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6970</v>
      </c>
      <c r="E14399" t="s">
        <v>546</v>
      </c>
      <c r="F14399" t="s">
        <v>222</v>
      </c>
      <c r="G14399" t="s">
        <v>52</v>
      </c>
      <c r="H14399" t="s">
        <v>105</v>
      </c>
      <c r="I14399" s="8">
        <v>43780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511</v>
      </c>
      <c r="E14400" t="s">
        <v>546</v>
      </c>
      <c r="F14400" t="s">
        <v>6971</v>
      </c>
      <c r="G14400" t="s">
        <v>52</v>
      </c>
      <c r="H14400" t="s">
        <v>89</v>
      </c>
      <c r="I14400" s="8">
        <v>43783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185</v>
      </c>
      <c r="E14401" t="s">
        <v>546</v>
      </c>
      <c r="F14401" t="s">
        <v>114</v>
      </c>
      <c r="G14401" t="s">
        <v>52</v>
      </c>
      <c r="H14401" t="s">
        <v>105</v>
      </c>
      <c r="I14401" s="8">
        <v>43794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6972</v>
      </c>
      <c r="E14402" t="s">
        <v>546</v>
      </c>
      <c r="F14402" t="s">
        <v>931</v>
      </c>
      <c r="G14402" t="s">
        <v>52</v>
      </c>
      <c r="H14402" t="s">
        <v>155</v>
      </c>
      <c r="I14402" s="8">
        <v>43813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1799</v>
      </c>
      <c r="E14403" t="s">
        <v>546</v>
      </c>
      <c r="F14403" t="s">
        <v>850</v>
      </c>
      <c r="G14403" t="s">
        <v>52</v>
      </c>
      <c r="H14403" t="s">
        <v>105</v>
      </c>
      <c r="I14403" s="8">
        <v>43819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364</v>
      </c>
      <c r="E14404" t="s">
        <v>546</v>
      </c>
      <c r="F14404" t="s">
        <v>114</v>
      </c>
      <c r="G14404" t="s">
        <v>52</v>
      </c>
      <c r="H14404" t="s">
        <v>105</v>
      </c>
      <c r="I14404" s="8">
        <v>43819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2129</v>
      </c>
      <c r="E14405" t="s">
        <v>546</v>
      </c>
      <c r="F14405" t="s">
        <v>2092</v>
      </c>
      <c r="G14405" t="s">
        <v>52</v>
      </c>
      <c r="H14405" t="s">
        <v>77</v>
      </c>
      <c r="I14405" s="8">
        <v>43830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113</v>
      </c>
      <c r="E14406" t="s">
        <v>6973</v>
      </c>
      <c r="F14406" t="s">
        <v>2648</v>
      </c>
      <c r="G14406" t="s">
        <v>52</v>
      </c>
      <c r="H14406" t="s">
        <v>80</v>
      </c>
      <c r="I14406" s="8">
        <v>43602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656</v>
      </c>
      <c r="E14407" t="s">
        <v>6974</v>
      </c>
      <c r="F14407" t="s">
        <v>157</v>
      </c>
      <c r="G14407" t="s">
        <v>52</v>
      </c>
      <c r="H14407" t="s">
        <v>117</v>
      </c>
      <c r="I14407" s="8">
        <v>40664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951</v>
      </c>
      <c r="E14408" t="s">
        <v>6974</v>
      </c>
      <c r="F14408" t="s">
        <v>363</v>
      </c>
      <c r="G14408" t="s">
        <v>52</v>
      </c>
      <c r="H14408" t="s">
        <v>117</v>
      </c>
      <c r="I14408" s="8">
        <v>43676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6805</v>
      </c>
      <c r="E14409" t="s">
        <v>6974</v>
      </c>
      <c r="F14409" t="s">
        <v>1235</v>
      </c>
      <c r="G14409" t="s">
        <v>52</v>
      </c>
      <c r="H14409" t="s">
        <v>105</v>
      </c>
      <c r="I14409" s="8">
        <v>43769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667</v>
      </c>
      <c r="E14410" t="s">
        <v>2670</v>
      </c>
      <c r="F14410" t="s">
        <v>1244</v>
      </c>
      <c r="G14410" t="s">
        <v>52</v>
      </c>
      <c r="H14410" t="s">
        <v>136</v>
      </c>
      <c r="I14410" s="8">
        <v>40694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6975</v>
      </c>
      <c r="E14411" t="s">
        <v>2670</v>
      </c>
      <c r="F14411" t="s">
        <v>1244</v>
      </c>
      <c r="G14411" t="s">
        <v>52</v>
      </c>
      <c r="H14411" t="s">
        <v>136</v>
      </c>
      <c r="I14411" s="8">
        <v>42781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165</v>
      </c>
      <c r="E14412" t="s">
        <v>2670</v>
      </c>
      <c r="F14412" t="s">
        <v>1244</v>
      </c>
      <c r="G14412" t="s">
        <v>52</v>
      </c>
      <c r="H14412" t="s">
        <v>136</v>
      </c>
      <c r="I14412" s="8">
        <v>42781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872</v>
      </c>
      <c r="E14413" t="s">
        <v>2670</v>
      </c>
      <c r="F14413" t="s">
        <v>961</v>
      </c>
      <c r="G14413" t="s">
        <v>52</v>
      </c>
      <c r="H14413" t="s">
        <v>80</v>
      </c>
      <c r="I14413" s="8">
        <v>43602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1766</v>
      </c>
      <c r="E14414" t="s">
        <v>2670</v>
      </c>
      <c r="F14414" t="s">
        <v>310</v>
      </c>
      <c r="G14414" t="s">
        <v>52</v>
      </c>
      <c r="H14414" t="s">
        <v>136</v>
      </c>
      <c r="I14414" s="8">
        <v>43823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436</v>
      </c>
      <c r="E14415" t="s">
        <v>2670</v>
      </c>
      <c r="F14415" t="s">
        <v>934</v>
      </c>
      <c r="G14415" t="s">
        <v>52</v>
      </c>
      <c r="H14415" t="s">
        <v>155</v>
      </c>
      <c r="I14415" s="8">
        <v>43826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231</v>
      </c>
      <c r="E14416" t="s">
        <v>2670</v>
      </c>
      <c r="F14416" t="s">
        <v>363</v>
      </c>
      <c r="G14416" t="s">
        <v>52</v>
      </c>
      <c r="H14416" t="s">
        <v>155</v>
      </c>
      <c r="I14416" s="8">
        <v>43827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1241</v>
      </c>
      <c r="E14417" t="s">
        <v>2670</v>
      </c>
      <c r="F14417" t="s">
        <v>1418</v>
      </c>
      <c r="G14417" t="s">
        <v>52</v>
      </c>
      <c r="H14417" t="s">
        <v>136</v>
      </c>
      <c r="I14417" s="8">
        <v>43830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945</v>
      </c>
      <c r="E14418" t="s">
        <v>2670</v>
      </c>
      <c r="F14418" t="s">
        <v>934</v>
      </c>
      <c r="G14418" t="s">
        <v>52</v>
      </c>
      <c r="H14418" t="s">
        <v>155</v>
      </c>
      <c r="I14418" s="9">
        <v>44365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6976</v>
      </c>
      <c r="E14419" t="s">
        <v>2670</v>
      </c>
      <c r="F14419" t="s">
        <v>4294</v>
      </c>
      <c r="G14419" t="s">
        <v>52</v>
      </c>
      <c r="H14419" t="s">
        <v>136</v>
      </c>
      <c r="I14419" s="9">
        <v>44366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1591</v>
      </c>
      <c r="E14420" t="s">
        <v>2406</v>
      </c>
      <c r="F14420" t="s">
        <v>293</v>
      </c>
      <c r="G14420" t="s">
        <v>52</v>
      </c>
      <c r="H14420" t="s">
        <v>187</v>
      </c>
      <c r="I14420" s="8">
        <v>42768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195</v>
      </c>
      <c r="E14421" t="s">
        <v>2406</v>
      </c>
      <c r="F14421" t="s">
        <v>395</v>
      </c>
      <c r="G14421" t="s">
        <v>52</v>
      </c>
      <c r="H14421" t="s">
        <v>89</v>
      </c>
      <c r="I14421" s="8">
        <v>42776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4852</v>
      </c>
      <c r="E14422" t="s">
        <v>2406</v>
      </c>
      <c r="F14422" t="s">
        <v>147</v>
      </c>
      <c r="G14422" t="s">
        <v>52</v>
      </c>
      <c r="H14422" t="s">
        <v>102</v>
      </c>
      <c r="I14422" s="8">
        <v>42787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847</v>
      </c>
      <c r="E14423" t="s">
        <v>2406</v>
      </c>
      <c r="F14423" t="s">
        <v>1527</v>
      </c>
      <c r="G14423" t="s">
        <v>52</v>
      </c>
      <c r="H14423" t="s">
        <v>117</v>
      </c>
      <c r="I14423" s="8">
        <v>43636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5073</v>
      </c>
      <c r="E14424" t="s">
        <v>2406</v>
      </c>
      <c r="F14424" t="s">
        <v>129</v>
      </c>
      <c r="G14424" t="s">
        <v>52</v>
      </c>
      <c r="H14424" t="s">
        <v>136</v>
      </c>
      <c r="I14424" s="8">
        <v>43655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208</v>
      </c>
      <c r="E14425" t="s">
        <v>2406</v>
      </c>
      <c r="F14425" t="s">
        <v>101</v>
      </c>
      <c r="G14425" t="s">
        <v>52</v>
      </c>
      <c r="H14425" t="s">
        <v>136</v>
      </c>
      <c r="I14425" s="8">
        <v>43712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2105</v>
      </c>
      <c r="E14426" t="s">
        <v>854</v>
      </c>
      <c r="F14426" t="s">
        <v>385</v>
      </c>
      <c r="G14426" t="s">
        <v>52</v>
      </c>
      <c r="H14426" t="s">
        <v>105</v>
      </c>
      <c r="I14426" s="8">
        <v>43602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391</v>
      </c>
      <c r="E14427" t="s">
        <v>6977</v>
      </c>
      <c r="F14427" t="s">
        <v>310</v>
      </c>
      <c r="G14427" t="s">
        <v>52</v>
      </c>
      <c r="H14427" t="s">
        <v>105</v>
      </c>
      <c r="I14427" s="8">
        <v>43641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113</v>
      </c>
      <c r="E14428" t="s">
        <v>6977</v>
      </c>
      <c r="F14428" t="s">
        <v>796</v>
      </c>
      <c r="G14428" t="s">
        <v>52</v>
      </c>
      <c r="H14428" t="s">
        <v>438</v>
      </c>
      <c r="I14428" s="8">
        <v>43664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608</v>
      </c>
      <c r="E14429" t="s">
        <v>6978</v>
      </c>
      <c r="F14429" t="s">
        <v>85</v>
      </c>
      <c r="G14429" t="s">
        <v>52</v>
      </c>
      <c r="H14429" t="s">
        <v>86</v>
      </c>
      <c r="I14429" s="8">
        <v>42784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182</v>
      </c>
      <c r="E14430" t="s">
        <v>6238</v>
      </c>
      <c r="F14430" t="s">
        <v>326</v>
      </c>
      <c r="G14430" t="s">
        <v>52</v>
      </c>
      <c r="H14430" t="s">
        <v>136</v>
      </c>
      <c r="I14430" s="8">
        <v>43602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228</v>
      </c>
      <c r="E14431" t="s">
        <v>179</v>
      </c>
      <c r="F14431" t="s">
        <v>771</v>
      </c>
      <c r="G14431" t="s">
        <v>52</v>
      </c>
      <c r="H14431" t="s">
        <v>148</v>
      </c>
      <c r="I14431" s="8">
        <v>40367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1866</v>
      </c>
      <c r="E14432" t="s">
        <v>179</v>
      </c>
      <c r="F14432" t="s">
        <v>387</v>
      </c>
      <c r="G14432" t="s">
        <v>52</v>
      </c>
      <c r="H14432" t="s">
        <v>155</v>
      </c>
      <c r="I14432" s="8">
        <v>40516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6979</v>
      </c>
      <c r="E14433" t="s">
        <v>179</v>
      </c>
      <c r="F14433" t="s">
        <v>370</v>
      </c>
      <c r="G14433" t="s">
        <v>52</v>
      </c>
      <c r="H14433" t="s">
        <v>204</v>
      </c>
      <c r="I14433" s="8">
        <v>40666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2604</v>
      </c>
      <c r="E14434" t="s">
        <v>179</v>
      </c>
      <c r="F14434" t="s">
        <v>248</v>
      </c>
      <c r="G14434" t="s">
        <v>52</v>
      </c>
      <c r="H14434" t="s">
        <v>105</v>
      </c>
      <c r="I14434" s="8">
        <v>41345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493</v>
      </c>
      <c r="E14435" t="s">
        <v>179</v>
      </c>
      <c r="F14435" t="s">
        <v>990</v>
      </c>
      <c r="G14435" t="s">
        <v>52</v>
      </c>
      <c r="H14435" t="s">
        <v>136</v>
      </c>
      <c r="I14435" s="8">
        <v>41394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834</v>
      </c>
      <c r="E14436" t="s">
        <v>179</v>
      </c>
      <c r="F14436" t="s">
        <v>248</v>
      </c>
      <c r="G14436" t="s">
        <v>52</v>
      </c>
      <c r="H14436" t="s">
        <v>130</v>
      </c>
      <c r="I14436" s="8">
        <v>41631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838</v>
      </c>
      <c r="E14437" t="s">
        <v>179</v>
      </c>
      <c r="F14437" t="s">
        <v>209</v>
      </c>
      <c r="G14437" t="s">
        <v>52</v>
      </c>
      <c r="H14437" t="s">
        <v>155</v>
      </c>
      <c r="I14437" s="8">
        <v>41797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262</v>
      </c>
      <c r="E14438" t="s">
        <v>179</v>
      </c>
      <c r="F14438" t="s">
        <v>157</v>
      </c>
      <c r="G14438" t="s">
        <v>52</v>
      </c>
      <c r="H14438" t="s">
        <v>148</v>
      </c>
      <c r="I14438" s="8">
        <v>42740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669</v>
      </c>
      <c r="E14439" t="s">
        <v>179</v>
      </c>
      <c r="F14439" t="s">
        <v>161</v>
      </c>
      <c r="G14439" t="s">
        <v>52</v>
      </c>
      <c r="H14439" t="s">
        <v>148</v>
      </c>
      <c r="I14439" s="8">
        <v>42740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3119</v>
      </c>
      <c r="E14440" t="s">
        <v>179</v>
      </c>
      <c r="F14440" t="s">
        <v>213</v>
      </c>
      <c r="G14440" t="s">
        <v>52</v>
      </c>
      <c r="H14440" t="s">
        <v>130</v>
      </c>
      <c r="I14440" s="8">
        <v>42778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539</v>
      </c>
      <c r="E14441" t="s">
        <v>179</v>
      </c>
      <c r="F14441" t="s">
        <v>161</v>
      </c>
      <c r="G14441" t="s">
        <v>52</v>
      </c>
      <c r="H14441" t="s">
        <v>204</v>
      </c>
      <c r="I14441" s="8">
        <v>42794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590</v>
      </c>
      <c r="E14442" t="s">
        <v>179</v>
      </c>
      <c r="F14442" t="s">
        <v>99</v>
      </c>
      <c r="G14442" t="s">
        <v>52</v>
      </c>
      <c r="H14442" t="s">
        <v>335</v>
      </c>
      <c r="I14442" s="8">
        <v>42797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307</v>
      </c>
      <c r="E14443" t="s">
        <v>179</v>
      </c>
      <c r="F14443" t="s">
        <v>339</v>
      </c>
      <c r="G14443" t="s">
        <v>52</v>
      </c>
      <c r="H14443" t="s">
        <v>312</v>
      </c>
      <c r="I14443" s="8">
        <v>43602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789</v>
      </c>
      <c r="E14444" t="s">
        <v>179</v>
      </c>
      <c r="F14444" t="s">
        <v>869</v>
      </c>
      <c r="G14444" t="s">
        <v>52</v>
      </c>
      <c r="H14444" t="s">
        <v>155</v>
      </c>
      <c r="I14444" s="8">
        <v>43602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665</v>
      </c>
      <c r="E14445" t="s">
        <v>179</v>
      </c>
      <c r="F14445" t="s">
        <v>6931</v>
      </c>
      <c r="G14445" t="s">
        <v>52</v>
      </c>
      <c r="H14445" t="s">
        <v>335</v>
      </c>
      <c r="I14445" s="8">
        <v>43602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3263</v>
      </c>
      <c r="E14446" t="s">
        <v>179</v>
      </c>
      <c r="F14446" t="s">
        <v>1156</v>
      </c>
      <c r="G14446" t="s">
        <v>52</v>
      </c>
      <c r="H14446" t="s">
        <v>130</v>
      </c>
      <c r="I14446" s="8">
        <v>43602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6980</v>
      </c>
      <c r="E14447" t="s">
        <v>179</v>
      </c>
      <c r="F14447" t="s">
        <v>1156</v>
      </c>
      <c r="G14447" t="s">
        <v>52</v>
      </c>
      <c r="H14447" t="s">
        <v>130</v>
      </c>
      <c r="I14447" s="8">
        <v>43602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1170</v>
      </c>
      <c r="E14448" t="s">
        <v>179</v>
      </c>
      <c r="F14448" t="s">
        <v>1156</v>
      </c>
      <c r="G14448" t="s">
        <v>52</v>
      </c>
      <c r="H14448" t="s">
        <v>130</v>
      </c>
      <c r="I14448" s="8">
        <v>43602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118</v>
      </c>
      <c r="E14449" t="s">
        <v>179</v>
      </c>
      <c r="F14449" t="s">
        <v>1825</v>
      </c>
      <c r="G14449" t="s">
        <v>52</v>
      </c>
      <c r="H14449" t="s">
        <v>136</v>
      </c>
      <c r="I14449" s="8">
        <v>43602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199</v>
      </c>
      <c r="E14450" t="s">
        <v>179</v>
      </c>
      <c r="F14450" t="s">
        <v>4197</v>
      </c>
      <c r="G14450" t="s">
        <v>52</v>
      </c>
      <c r="H14450" t="s">
        <v>105</v>
      </c>
      <c r="I14450" s="8">
        <v>43608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626</v>
      </c>
      <c r="E14451" t="s">
        <v>179</v>
      </c>
      <c r="F14451" t="s">
        <v>1233</v>
      </c>
      <c r="G14451" t="s">
        <v>52</v>
      </c>
      <c r="H14451" t="s">
        <v>138</v>
      </c>
      <c r="I14451" s="8">
        <v>43608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5063</v>
      </c>
      <c r="E14452" t="s">
        <v>179</v>
      </c>
      <c r="F14452" t="s">
        <v>114</v>
      </c>
      <c r="G14452" t="s">
        <v>52</v>
      </c>
      <c r="H14452" t="s">
        <v>148</v>
      </c>
      <c r="I14452" s="8">
        <v>43620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1064</v>
      </c>
      <c r="E14453" t="s">
        <v>179</v>
      </c>
      <c r="F14453" t="s">
        <v>157</v>
      </c>
      <c r="G14453" t="s">
        <v>52</v>
      </c>
      <c r="H14453" t="s">
        <v>148</v>
      </c>
      <c r="I14453" s="8">
        <v>43620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3265</v>
      </c>
      <c r="E14454" t="s">
        <v>179</v>
      </c>
      <c r="F14454" t="s">
        <v>771</v>
      </c>
      <c r="G14454" t="s">
        <v>52</v>
      </c>
      <c r="H14454" t="s">
        <v>148</v>
      </c>
      <c r="I14454" s="8">
        <v>43620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2429</v>
      </c>
      <c r="E14455" t="s">
        <v>179</v>
      </c>
      <c r="F14455" t="s">
        <v>425</v>
      </c>
      <c r="G14455" t="s">
        <v>52</v>
      </c>
      <c r="H14455" t="s">
        <v>105</v>
      </c>
      <c r="I14455" s="8">
        <v>43636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579</v>
      </c>
      <c r="E14456" t="s">
        <v>179</v>
      </c>
      <c r="F14456" t="s">
        <v>869</v>
      </c>
      <c r="G14456" t="s">
        <v>52</v>
      </c>
      <c r="H14456" t="s">
        <v>204</v>
      </c>
      <c r="I14456" s="8">
        <v>43641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1214</v>
      </c>
      <c r="E14457" t="s">
        <v>179</v>
      </c>
      <c r="F14457" t="s">
        <v>161</v>
      </c>
      <c r="G14457" t="s">
        <v>52</v>
      </c>
      <c r="H14457" t="s">
        <v>204</v>
      </c>
      <c r="I14457" s="8">
        <v>43641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306</v>
      </c>
      <c r="E14458" t="s">
        <v>179</v>
      </c>
      <c r="F14458" t="s">
        <v>387</v>
      </c>
      <c r="G14458" t="s">
        <v>52</v>
      </c>
      <c r="H14458" t="s">
        <v>204</v>
      </c>
      <c r="I14458" s="8">
        <v>43641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647</v>
      </c>
      <c r="E14459" t="s">
        <v>179</v>
      </c>
      <c r="F14459" t="s">
        <v>387</v>
      </c>
      <c r="G14459" t="s">
        <v>52</v>
      </c>
      <c r="H14459" t="s">
        <v>204</v>
      </c>
      <c r="I14459" s="8">
        <v>43641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825</v>
      </c>
      <c r="E14460" t="s">
        <v>179</v>
      </c>
      <c r="F14460" t="s">
        <v>387</v>
      </c>
      <c r="G14460" t="s">
        <v>52</v>
      </c>
      <c r="H14460" t="s">
        <v>204</v>
      </c>
      <c r="I14460" s="8">
        <v>43641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582</v>
      </c>
      <c r="E14461" t="s">
        <v>179</v>
      </c>
      <c r="F14461" t="s">
        <v>963</v>
      </c>
      <c r="G14461" t="s">
        <v>52</v>
      </c>
      <c r="H14461" t="s">
        <v>204</v>
      </c>
      <c r="I14461" s="8">
        <v>43641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5698</v>
      </c>
      <c r="E14462" t="s">
        <v>179</v>
      </c>
      <c r="F14462" t="s">
        <v>213</v>
      </c>
      <c r="G14462" t="s">
        <v>52</v>
      </c>
      <c r="H14462" t="s">
        <v>130</v>
      </c>
      <c r="I14462" s="8">
        <v>43664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6981</v>
      </c>
      <c r="E14463" t="s">
        <v>179</v>
      </c>
      <c r="F14463" t="s">
        <v>6982</v>
      </c>
      <c r="G14463" t="s">
        <v>52</v>
      </c>
      <c r="H14463" t="s">
        <v>105</v>
      </c>
      <c r="I14463" s="8">
        <v>43664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1172</v>
      </c>
      <c r="E14464" t="s">
        <v>179</v>
      </c>
      <c r="F14464" t="s">
        <v>295</v>
      </c>
      <c r="G14464" t="s">
        <v>52</v>
      </c>
      <c r="H14464" t="s">
        <v>130</v>
      </c>
      <c r="I14464" s="8">
        <v>43664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307</v>
      </c>
      <c r="E14465" t="s">
        <v>179</v>
      </c>
      <c r="F14465" t="s">
        <v>150</v>
      </c>
      <c r="G14465" t="s">
        <v>52</v>
      </c>
      <c r="H14465" t="s">
        <v>83</v>
      </c>
      <c r="I14465" s="8">
        <v>43779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299</v>
      </c>
      <c r="E14466" t="s">
        <v>179</v>
      </c>
      <c r="F14466" t="s">
        <v>1699</v>
      </c>
      <c r="G14466" t="s">
        <v>52</v>
      </c>
      <c r="H14466" t="s">
        <v>155</v>
      </c>
      <c r="I14466" s="8">
        <v>43830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656</v>
      </c>
      <c r="E14467" t="s">
        <v>6983</v>
      </c>
      <c r="F14467" t="s">
        <v>254</v>
      </c>
      <c r="G14467" t="s">
        <v>52</v>
      </c>
      <c r="H14467" t="s">
        <v>148</v>
      </c>
      <c r="I14467" s="8">
        <v>41516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436</v>
      </c>
      <c r="E14468" t="s">
        <v>6984</v>
      </c>
      <c r="F14468" t="s">
        <v>147</v>
      </c>
      <c r="G14468" t="s">
        <v>52</v>
      </c>
      <c r="H14468" t="s">
        <v>105</v>
      </c>
      <c r="I14468" s="8">
        <v>43779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6985</v>
      </c>
      <c r="E14469" t="s">
        <v>6986</v>
      </c>
      <c r="F14469" t="s">
        <v>295</v>
      </c>
      <c r="G14469" t="s">
        <v>52</v>
      </c>
      <c r="H14469" t="s">
        <v>148</v>
      </c>
      <c r="I14469" s="8">
        <v>41824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835</v>
      </c>
      <c r="E14470" t="s">
        <v>2848</v>
      </c>
      <c r="F14470" t="s">
        <v>116</v>
      </c>
      <c r="G14470" t="s">
        <v>52</v>
      </c>
      <c r="H14470" t="s">
        <v>204</v>
      </c>
      <c r="I14470" s="8">
        <v>41504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2653</v>
      </c>
      <c r="E14471" t="s">
        <v>6987</v>
      </c>
      <c r="F14471" t="s">
        <v>1443</v>
      </c>
      <c r="G14471" t="s">
        <v>52</v>
      </c>
      <c r="H14471" t="s">
        <v>155</v>
      </c>
      <c r="I14471" s="8">
        <v>43602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6988</v>
      </c>
      <c r="E14472" t="s">
        <v>1012</v>
      </c>
      <c r="F14472" t="s">
        <v>631</v>
      </c>
      <c r="G14472" t="s">
        <v>52</v>
      </c>
      <c r="H14472" t="s">
        <v>80</v>
      </c>
      <c r="I14472" s="8">
        <v>42804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496</v>
      </c>
      <c r="E14473" t="s">
        <v>1012</v>
      </c>
      <c r="F14473" t="s">
        <v>631</v>
      </c>
      <c r="G14473" t="s">
        <v>52</v>
      </c>
      <c r="H14473" t="s">
        <v>80</v>
      </c>
      <c r="I14473" s="8">
        <v>43602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567</v>
      </c>
      <c r="E14474" t="s">
        <v>1012</v>
      </c>
      <c r="F14474" t="s">
        <v>234</v>
      </c>
      <c r="G14474" t="s">
        <v>52</v>
      </c>
      <c r="H14474" t="s">
        <v>105</v>
      </c>
      <c r="I14474" s="8">
        <v>43779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113</v>
      </c>
      <c r="E14475" t="s">
        <v>1012</v>
      </c>
      <c r="F14475" t="s">
        <v>495</v>
      </c>
      <c r="G14475" t="s">
        <v>52</v>
      </c>
      <c r="H14475" t="s">
        <v>105</v>
      </c>
      <c r="I14475" s="8">
        <v>43830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306</v>
      </c>
      <c r="E14476" t="s">
        <v>1305</v>
      </c>
      <c r="F14476" t="s">
        <v>157</v>
      </c>
      <c r="G14476" t="s">
        <v>52</v>
      </c>
      <c r="H14476" t="s">
        <v>117</v>
      </c>
      <c r="I14476" s="8">
        <v>40664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6989</v>
      </c>
      <c r="E14477" t="s">
        <v>1305</v>
      </c>
      <c r="F14477" t="s">
        <v>114</v>
      </c>
      <c r="G14477" t="s">
        <v>52</v>
      </c>
      <c r="H14477" t="s">
        <v>117</v>
      </c>
      <c r="I14477" s="8">
        <v>43602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6990</v>
      </c>
      <c r="E14478" t="s">
        <v>1305</v>
      </c>
      <c r="F14478" t="s">
        <v>732</v>
      </c>
      <c r="G14478" t="s">
        <v>52</v>
      </c>
      <c r="H14478" t="s">
        <v>93</v>
      </c>
      <c r="I14478" s="8">
        <v>43602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571</v>
      </c>
      <c r="E14479" t="s">
        <v>1305</v>
      </c>
      <c r="F14479" t="s">
        <v>310</v>
      </c>
      <c r="G14479" t="s">
        <v>52</v>
      </c>
      <c r="H14479" t="s">
        <v>93</v>
      </c>
      <c r="I14479" s="8">
        <v>43662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569</v>
      </c>
      <c r="E14480" t="s">
        <v>1305</v>
      </c>
      <c r="F14480" t="s">
        <v>542</v>
      </c>
      <c r="G14480" t="s">
        <v>52</v>
      </c>
      <c r="H14480" t="s">
        <v>117</v>
      </c>
      <c r="I14480" s="8">
        <v>43664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566</v>
      </c>
      <c r="E14481" t="s">
        <v>1305</v>
      </c>
      <c r="F14481" t="s">
        <v>310</v>
      </c>
      <c r="G14481" t="s">
        <v>52</v>
      </c>
      <c r="H14481" t="s">
        <v>217</v>
      </c>
      <c r="I14481" s="8">
        <v>43778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6991</v>
      </c>
      <c r="E14482" t="s">
        <v>1305</v>
      </c>
      <c r="F14482" t="s">
        <v>147</v>
      </c>
      <c r="G14482" t="s">
        <v>52</v>
      </c>
      <c r="H14482" t="s">
        <v>155</v>
      </c>
      <c r="I14482" s="8">
        <v>43817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6992</v>
      </c>
      <c r="E14483" t="s">
        <v>1305</v>
      </c>
      <c r="F14483" t="s">
        <v>101</v>
      </c>
      <c r="G14483" t="s">
        <v>52</v>
      </c>
      <c r="H14483" t="s">
        <v>155</v>
      </c>
      <c r="I14483" s="8">
        <v>43817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2942</v>
      </c>
      <c r="E14484" t="s">
        <v>1305</v>
      </c>
      <c r="F14484" t="s">
        <v>319</v>
      </c>
      <c r="G14484" t="s">
        <v>52</v>
      </c>
      <c r="H14484" t="s">
        <v>155</v>
      </c>
      <c r="I14484" s="8">
        <v>43822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6227</v>
      </c>
      <c r="E14485" t="s">
        <v>1305</v>
      </c>
      <c r="F14485" t="s">
        <v>769</v>
      </c>
      <c r="G14485" t="s">
        <v>52</v>
      </c>
      <c r="H14485" t="s">
        <v>155</v>
      </c>
      <c r="I14485" s="8">
        <v>43827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752</v>
      </c>
      <c r="E14486" t="s">
        <v>1305</v>
      </c>
      <c r="F14486" t="s">
        <v>6993</v>
      </c>
      <c r="G14486" t="s">
        <v>52</v>
      </c>
      <c r="H14486" t="s">
        <v>105</v>
      </c>
      <c r="I14486" s="8">
        <v>43830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6994</v>
      </c>
      <c r="E14487" t="s">
        <v>1305</v>
      </c>
      <c r="F14487" t="s">
        <v>2337</v>
      </c>
      <c r="G14487" t="s">
        <v>52</v>
      </c>
      <c r="H14487" t="s">
        <v>89</v>
      </c>
      <c r="I14487" s="9">
        <v>44361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3549</v>
      </c>
      <c r="E14488" t="s">
        <v>5705</v>
      </c>
      <c r="F14488" t="s">
        <v>473</v>
      </c>
      <c r="G14488" t="s">
        <v>52</v>
      </c>
      <c r="H14488" t="s">
        <v>89</v>
      </c>
      <c r="I14488" s="8">
        <v>40664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273</v>
      </c>
      <c r="E14489" t="s">
        <v>5705</v>
      </c>
      <c r="F14489" t="s">
        <v>99</v>
      </c>
      <c r="G14489" t="s">
        <v>52</v>
      </c>
      <c r="H14489" t="s">
        <v>155</v>
      </c>
      <c r="I14489" s="8">
        <v>42724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1562</v>
      </c>
      <c r="E14490" t="s">
        <v>5705</v>
      </c>
      <c r="F14490" t="s">
        <v>499</v>
      </c>
      <c r="G14490" t="s">
        <v>52</v>
      </c>
      <c r="H14490" t="s">
        <v>204</v>
      </c>
      <c r="I14490" s="8">
        <v>43641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221</v>
      </c>
      <c r="E14491" t="s">
        <v>5705</v>
      </c>
      <c r="F14491" t="s">
        <v>147</v>
      </c>
      <c r="G14491" t="s">
        <v>52</v>
      </c>
      <c r="H14491" t="s">
        <v>117</v>
      </c>
      <c r="I14491" s="8">
        <v>43685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1798</v>
      </c>
      <c r="E14492" t="s">
        <v>5705</v>
      </c>
      <c r="F14492" t="s">
        <v>147</v>
      </c>
      <c r="G14492" t="s">
        <v>52</v>
      </c>
      <c r="H14492" t="s">
        <v>117</v>
      </c>
      <c r="I14492" s="8">
        <v>43685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6995</v>
      </c>
      <c r="E14493" t="s">
        <v>5705</v>
      </c>
      <c r="F14493" t="s">
        <v>363</v>
      </c>
      <c r="G14493" t="s">
        <v>52</v>
      </c>
      <c r="H14493" t="s">
        <v>155</v>
      </c>
      <c r="I14493" s="8">
        <v>43819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1180</v>
      </c>
      <c r="E14494" t="s">
        <v>3060</v>
      </c>
      <c r="F14494" t="s">
        <v>1312</v>
      </c>
      <c r="G14494" t="s">
        <v>52</v>
      </c>
      <c r="H14494" t="s">
        <v>155</v>
      </c>
      <c r="I14494" s="8">
        <v>43602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3003</v>
      </c>
      <c r="E14495" t="s">
        <v>3060</v>
      </c>
      <c r="F14495" t="s">
        <v>147</v>
      </c>
      <c r="G14495" t="s">
        <v>52</v>
      </c>
      <c r="H14495" t="s">
        <v>136</v>
      </c>
      <c r="I14495" s="8">
        <v>43602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6996</v>
      </c>
      <c r="E14496" t="s">
        <v>3060</v>
      </c>
      <c r="F14496" t="s">
        <v>129</v>
      </c>
      <c r="G14496" t="s">
        <v>52</v>
      </c>
      <c r="H14496" t="s">
        <v>105</v>
      </c>
      <c r="I14496" s="8">
        <v>43606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3903</v>
      </c>
      <c r="E14497" t="s">
        <v>3982</v>
      </c>
      <c r="F14497" t="s">
        <v>1248</v>
      </c>
      <c r="G14497" t="s">
        <v>52</v>
      </c>
      <c r="H14497" t="s">
        <v>136</v>
      </c>
      <c r="I14497" s="8">
        <v>43602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6997</v>
      </c>
      <c r="E14498" t="s">
        <v>6998</v>
      </c>
      <c r="F14498" t="s">
        <v>157</v>
      </c>
      <c r="G14498" t="s">
        <v>52</v>
      </c>
      <c r="H14498" t="s">
        <v>105</v>
      </c>
      <c r="I14498" s="8">
        <v>43794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296</v>
      </c>
      <c r="E14499" t="s">
        <v>6998</v>
      </c>
      <c r="F14499" t="s">
        <v>387</v>
      </c>
      <c r="G14499" t="s">
        <v>52</v>
      </c>
      <c r="H14499" t="s">
        <v>155</v>
      </c>
      <c r="I14499" s="8">
        <v>43794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1457</v>
      </c>
      <c r="E14500" t="s">
        <v>1280</v>
      </c>
      <c r="F14500" t="s">
        <v>738</v>
      </c>
      <c r="G14500" t="s">
        <v>52</v>
      </c>
      <c r="H14500" t="s">
        <v>136</v>
      </c>
      <c r="I14500" s="8">
        <v>41515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1151</v>
      </c>
      <c r="E14501" t="s">
        <v>1280</v>
      </c>
      <c r="F14501" t="s">
        <v>132</v>
      </c>
      <c r="G14501" t="s">
        <v>52</v>
      </c>
      <c r="H14501" t="s">
        <v>136</v>
      </c>
      <c r="I14501" s="8">
        <v>41517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6999</v>
      </c>
      <c r="E14502" t="s">
        <v>1280</v>
      </c>
      <c r="F14502" t="s">
        <v>912</v>
      </c>
      <c r="G14502" t="s">
        <v>52</v>
      </c>
      <c r="H14502" t="s">
        <v>105</v>
      </c>
      <c r="I14502" s="8">
        <v>42774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199</v>
      </c>
      <c r="E14503" t="s">
        <v>1280</v>
      </c>
      <c r="F14503" t="s">
        <v>129</v>
      </c>
      <c r="G14503" t="s">
        <v>52</v>
      </c>
      <c r="H14503" t="s">
        <v>117</v>
      </c>
      <c r="I14503" s="8">
        <v>43608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2309</v>
      </c>
      <c r="E14504" t="s">
        <v>1280</v>
      </c>
      <c r="F14504" t="s">
        <v>751</v>
      </c>
      <c r="G14504" t="s">
        <v>52</v>
      </c>
      <c r="H14504" t="s">
        <v>194</v>
      </c>
      <c r="I14504" s="8">
        <v>43778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948</v>
      </c>
      <c r="E14505" t="s">
        <v>1280</v>
      </c>
      <c r="F14505" t="s">
        <v>370</v>
      </c>
      <c r="G14505" t="s">
        <v>52</v>
      </c>
      <c r="H14505" t="s">
        <v>217</v>
      </c>
      <c r="I14505" s="8">
        <v>43796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255</v>
      </c>
      <c r="E14506" t="s">
        <v>7000</v>
      </c>
      <c r="F14506" t="s">
        <v>853</v>
      </c>
      <c r="G14506" t="s">
        <v>52</v>
      </c>
      <c r="H14506" t="s">
        <v>80</v>
      </c>
      <c r="I14506" s="8">
        <v>40664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887</v>
      </c>
      <c r="E14507" t="s">
        <v>632</v>
      </c>
      <c r="F14507" t="s">
        <v>186</v>
      </c>
      <c r="G14507" t="s">
        <v>52</v>
      </c>
      <c r="H14507" t="s">
        <v>155</v>
      </c>
      <c r="I14507" s="8">
        <v>42591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3196</v>
      </c>
      <c r="E14508" t="s">
        <v>632</v>
      </c>
      <c r="F14508" t="s">
        <v>132</v>
      </c>
      <c r="G14508" t="s">
        <v>52</v>
      </c>
      <c r="H14508" t="s">
        <v>155</v>
      </c>
      <c r="I14508" s="8">
        <v>43602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7001</v>
      </c>
      <c r="E14509" t="s">
        <v>632</v>
      </c>
      <c r="F14509" t="s">
        <v>537</v>
      </c>
      <c r="G14509" t="s">
        <v>52</v>
      </c>
      <c r="H14509" t="s">
        <v>80</v>
      </c>
      <c r="I14509" s="8">
        <v>43622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7002</v>
      </c>
      <c r="E14510" t="s">
        <v>632</v>
      </c>
      <c r="F14510" t="s">
        <v>295</v>
      </c>
      <c r="G14510" t="s">
        <v>52</v>
      </c>
      <c r="H14510" t="s">
        <v>105</v>
      </c>
      <c r="I14510" s="8">
        <v>43622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3222</v>
      </c>
      <c r="E14511" t="s">
        <v>632</v>
      </c>
      <c r="F14511" t="s">
        <v>295</v>
      </c>
      <c r="G14511" t="s">
        <v>52</v>
      </c>
      <c r="H14511" t="s">
        <v>105</v>
      </c>
      <c r="I14511" s="8">
        <v>43634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478</v>
      </c>
      <c r="E14512" t="s">
        <v>632</v>
      </c>
      <c r="F14512" t="s">
        <v>445</v>
      </c>
      <c r="G14512" t="s">
        <v>52</v>
      </c>
      <c r="H14512" t="s">
        <v>155</v>
      </c>
      <c r="I14512" s="9">
        <v>44356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7003</v>
      </c>
      <c r="E14513" t="s">
        <v>7004</v>
      </c>
      <c r="F14513" t="s">
        <v>157</v>
      </c>
      <c r="G14513" t="s">
        <v>52</v>
      </c>
      <c r="H14513" t="s">
        <v>148</v>
      </c>
      <c r="I14513" s="8">
        <v>40529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1888</v>
      </c>
      <c r="E14514" t="s">
        <v>1333</v>
      </c>
      <c r="F14514" t="s">
        <v>473</v>
      </c>
      <c r="G14514" t="s">
        <v>52</v>
      </c>
      <c r="H14514" t="s">
        <v>204</v>
      </c>
      <c r="I14514" s="8">
        <v>41665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1653</v>
      </c>
      <c r="E14515" t="s">
        <v>1333</v>
      </c>
      <c r="F14515" t="s">
        <v>267</v>
      </c>
      <c r="G14515" t="s">
        <v>52</v>
      </c>
      <c r="H14515" t="s">
        <v>148</v>
      </c>
      <c r="I14515" s="8">
        <v>43620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505</v>
      </c>
      <c r="E14516" t="s">
        <v>1333</v>
      </c>
      <c r="F14516" t="s">
        <v>387</v>
      </c>
      <c r="G14516" t="s">
        <v>52</v>
      </c>
      <c r="H14516" t="s">
        <v>83</v>
      </c>
      <c r="I14516" s="8">
        <v>43634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398</v>
      </c>
      <c r="E14517" t="s">
        <v>1333</v>
      </c>
      <c r="F14517" t="s">
        <v>2527</v>
      </c>
      <c r="G14517" t="s">
        <v>52</v>
      </c>
      <c r="H14517" t="s">
        <v>204</v>
      </c>
      <c r="I14517" s="8">
        <v>43641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1890</v>
      </c>
      <c r="E14518" t="s">
        <v>1333</v>
      </c>
      <c r="F14518" t="s">
        <v>473</v>
      </c>
      <c r="G14518" t="s">
        <v>52</v>
      </c>
      <c r="H14518" t="s">
        <v>204</v>
      </c>
      <c r="I14518" s="8">
        <v>43641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855</v>
      </c>
      <c r="E14519" t="s">
        <v>1333</v>
      </c>
      <c r="F14519" t="s">
        <v>473</v>
      </c>
      <c r="G14519" t="s">
        <v>52</v>
      </c>
      <c r="H14519" t="s">
        <v>204</v>
      </c>
      <c r="I14519" s="8">
        <v>43641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3315</v>
      </c>
      <c r="E14520" t="s">
        <v>1333</v>
      </c>
      <c r="F14520" t="s">
        <v>473</v>
      </c>
      <c r="G14520" t="s">
        <v>52</v>
      </c>
      <c r="H14520" t="s">
        <v>204</v>
      </c>
      <c r="I14520" s="8">
        <v>43641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6889</v>
      </c>
      <c r="E14521" t="s">
        <v>1333</v>
      </c>
      <c r="F14521" t="s">
        <v>473</v>
      </c>
      <c r="G14521" t="s">
        <v>52</v>
      </c>
      <c r="H14521" t="s">
        <v>204</v>
      </c>
      <c r="I14521" s="8">
        <v>43641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7005</v>
      </c>
      <c r="E14522" t="s">
        <v>1333</v>
      </c>
      <c r="F14522" t="s">
        <v>310</v>
      </c>
      <c r="G14522" t="s">
        <v>52</v>
      </c>
      <c r="H14522" t="s">
        <v>204</v>
      </c>
      <c r="I14522" s="8">
        <v>43641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3811</v>
      </c>
      <c r="E14523" t="s">
        <v>1333</v>
      </c>
      <c r="F14523" t="s">
        <v>621</v>
      </c>
      <c r="G14523" t="s">
        <v>52</v>
      </c>
      <c r="H14523" t="s">
        <v>204</v>
      </c>
      <c r="I14523" s="8">
        <v>43641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348</v>
      </c>
      <c r="E14524" t="s">
        <v>1333</v>
      </c>
      <c r="F14524" t="s">
        <v>621</v>
      </c>
      <c r="G14524" t="s">
        <v>52</v>
      </c>
      <c r="H14524" t="s">
        <v>204</v>
      </c>
      <c r="I14524" s="8">
        <v>43641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897</v>
      </c>
      <c r="E14525" t="s">
        <v>1333</v>
      </c>
      <c r="F14525" t="s">
        <v>295</v>
      </c>
      <c r="G14525" t="s">
        <v>52</v>
      </c>
      <c r="H14525" t="s">
        <v>204</v>
      </c>
      <c r="I14525" s="8">
        <v>43683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7006</v>
      </c>
      <c r="E14526" t="s">
        <v>1333</v>
      </c>
      <c r="F14526" t="s">
        <v>1333</v>
      </c>
      <c r="G14526" t="s">
        <v>52</v>
      </c>
      <c r="H14526" t="s">
        <v>155</v>
      </c>
      <c r="I14526" s="8">
        <v>43827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2007</v>
      </c>
      <c r="E14527" t="s">
        <v>1333</v>
      </c>
      <c r="F14527" t="s">
        <v>2527</v>
      </c>
      <c r="G14527" t="s">
        <v>52</v>
      </c>
      <c r="H14527" t="s">
        <v>204</v>
      </c>
      <c r="I14527" s="9">
        <v>44357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241</v>
      </c>
      <c r="E14528" t="s">
        <v>1333</v>
      </c>
      <c r="F14528" t="s">
        <v>347</v>
      </c>
      <c r="G14528" t="s">
        <v>52</v>
      </c>
      <c r="H14528" t="s">
        <v>204</v>
      </c>
      <c r="I14528" s="9">
        <v>44358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2839</v>
      </c>
      <c r="E14529" t="s">
        <v>7007</v>
      </c>
      <c r="F14529" t="s">
        <v>82</v>
      </c>
      <c r="G14529" t="s">
        <v>52</v>
      </c>
      <c r="H14529" t="s">
        <v>86</v>
      </c>
      <c r="I14529" s="8">
        <v>43822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3834</v>
      </c>
      <c r="E14530" t="s">
        <v>4499</v>
      </c>
      <c r="F14530" t="s">
        <v>2696</v>
      </c>
      <c r="G14530" t="s">
        <v>52</v>
      </c>
      <c r="H14530" t="s">
        <v>159</v>
      </c>
      <c r="I14530" s="8">
        <v>40443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7008</v>
      </c>
      <c r="E14531" t="s">
        <v>4499</v>
      </c>
      <c r="F14531" t="s">
        <v>132</v>
      </c>
      <c r="G14531" t="s">
        <v>52</v>
      </c>
      <c r="H14531" t="s">
        <v>159</v>
      </c>
      <c r="I14531" s="8">
        <v>40506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7009</v>
      </c>
      <c r="E14532" t="s">
        <v>4499</v>
      </c>
      <c r="F14532" t="s">
        <v>132</v>
      </c>
      <c r="G14532" t="s">
        <v>52</v>
      </c>
      <c r="H14532" t="s">
        <v>159</v>
      </c>
      <c r="I14532" s="8">
        <v>40507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302</v>
      </c>
      <c r="E14533" t="s">
        <v>4499</v>
      </c>
      <c r="F14533" t="s">
        <v>912</v>
      </c>
      <c r="G14533" t="s">
        <v>52</v>
      </c>
      <c r="H14533" t="s">
        <v>159</v>
      </c>
      <c r="I14533" s="8">
        <v>43622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2007</v>
      </c>
      <c r="E14534" t="s">
        <v>4499</v>
      </c>
      <c r="F14534" t="s">
        <v>912</v>
      </c>
      <c r="G14534" t="s">
        <v>52</v>
      </c>
      <c r="H14534" t="s">
        <v>159</v>
      </c>
      <c r="I14534" s="8">
        <v>43622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195</v>
      </c>
      <c r="E14535" t="s">
        <v>4499</v>
      </c>
      <c r="F14535" t="s">
        <v>912</v>
      </c>
      <c r="G14535" t="s">
        <v>52</v>
      </c>
      <c r="H14535" t="s">
        <v>159</v>
      </c>
      <c r="I14535" s="8">
        <v>43622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316</v>
      </c>
      <c r="E14536" t="s">
        <v>4499</v>
      </c>
      <c r="F14536" t="s">
        <v>912</v>
      </c>
      <c r="G14536" t="s">
        <v>52</v>
      </c>
      <c r="H14536" t="s">
        <v>159</v>
      </c>
      <c r="I14536" s="8">
        <v>43622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178</v>
      </c>
      <c r="E14537" t="s">
        <v>4499</v>
      </c>
      <c r="F14537" t="s">
        <v>912</v>
      </c>
      <c r="G14537" t="s">
        <v>52</v>
      </c>
      <c r="H14537" t="s">
        <v>159</v>
      </c>
      <c r="I14537" s="8">
        <v>43622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498</v>
      </c>
      <c r="E14538" t="s">
        <v>4499</v>
      </c>
      <c r="F14538" t="s">
        <v>1029</v>
      </c>
      <c r="G14538" t="s">
        <v>52</v>
      </c>
      <c r="H14538" t="s">
        <v>159</v>
      </c>
      <c r="I14538" s="8">
        <v>43622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4652</v>
      </c>
      <c r="E14539" t="s">
        <v>4499</v>
      </c>
      <c r="F14539" t="s">
        <v>2215</v>
      </c>
      <c r="G14539" t="s">
        <v>52</v>
      </c>
      <c r="H14539" t="s">
        <v>204</v>
      </c>
      <c r="I14539" s="8">
        <v>43641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1311</v>
      </c>
      <c r="E14540" t="s">
        <v>4499</v>
      </c>
      <c r="F14540" t="s">
        <v>2584</v>
      </c>
      <c r="G14540" t="s">
        <v>52</v>
      </c>
      <c r="H14540" t="s">
        <v>204</v>
      </c>
      <c r="I14540" s="8">
        <v>43751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255</v>
      </c>
      <c r="E14541" t="s">
        <v>4499</v>
      </c>
      <c r="F14541" t="s">
        <v>334</v>
      </c>
      <c r="G14541" t="s">
        <v>52</v>
      </c>
      <c r="H14541" t="s">
        <v>204</v>
      </c>
      <c r="I14541" s="8">
        <v>43751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7010</v>
      </c>
      <c r="E14542" t="s">
        <v>4499</v>
      </c>
      <c r="F14542" t="s">
        <v>912</v>
      </c>
      <c r="G14542" t="s">
        <v>52</v>
      </c>
      <c r="H14542" t="s">
        <v>105</v>
      </c>
      <c r="I14542" s="8">
        <v>43783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1318</v>
      </c>
      <c r="E14543" t="s">
        <v>4499</v>
      </c>
      <c r="F14543" t="s">
        <v>213</v>
      </c>
      <c r="G14543" t="s">
        <v>52</v>
      </c>
      <c r="H14543" t="s">
        <v>77</v>
      </c>
      <c r="I14543" s="8">
        <v>43829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711</v>
      </c>
      <c r="E14544" t="s">
        <v>4499</v>
      </c>
      <c r="F14544" t="s">
        <v>276</v>
      </c>
      <c r="G14544" t="s">
        <v>52</v>
      </c>
      <c r="H14544" t="s">
        <v>80</v>
      </c>
      <c r="I14544" s="9">
        <v>44359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221</v>
      </c>
      <c r="E14545" t="s">
        <v>7011</v>
      </c>
      <c r="F14545" t="s">
        <v>254</v>
      </c>
      <c r="G14545" t="s">
        <v>52</v>
      </c>
      <c r="H14545" t="s">
        <v>194</v>
      </c>
      <c r="I14545" s="8">
        <v>43775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174</v>
      </c>
      <c r="E14546" t="s">
        <v>4306</v>
      </c>
      <c r="F14546" t="s">
        <v>129</v>
      </c>
      <c r="G14546" t="s">
        <v>52</v>
      </c>
      <c r="H14546" t="s">
        <v>105</v>
      </c>
      <c r="I14546" s="8">
        <v>43616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1186</v>
      </c>
      <c r="E14547" t="s">
        <v>4306</v>
      </c>
      <c r="F14547" t="s">
        <v>228</v>
      </c>
      <c r="G14547" t="s">
        <v>52</v>
      </c>
      <c r="H14547" t="s">
        <v>80</v>
      </c>
      <c r="I14547" s="8">
        <v>43622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478</v>
      </c>
      <c r="E14548" t="s">
        <v>4306</v>
      </c>
      <c r="F14548" t="s">
        <v>228</v>
      </c>
      <c r="G14548" t="s">
        <v>52</v>
      </c>
      <c r="H14548" t="s">
        <v>80</v>
      </c>
      <c r="I14548" s="8">
        <v>43622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1946</v>
      </c>
      <c r="E14549" t="s">
        <v>4306</v>
      </c>
      <c r="F14549" t="s">
        <v>228</v>
      </c>
      <c r="G14549" t="s">
        <v>52</v>
      </c>
      <c r="H14549" t="s">
        <v>80</v>
      </c>
      <c r="I14549" s="8">
        <v>43622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986</v>
      </c>
      <c r="E14550" t="s">
        <v>4306</v>
      </c>
      <c r="F14550" t="s">
        <v>228</v>
      </c>
      <c r="G14550" t="s">
        <v>52</v>
      </c>
      <c r="H14550" t="s">
        <v>80</v>
      </c>
      <c r="I14550" s="8">
        <v>43622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4968</v>
      </c>
      <c r="E14551" t="s">
        <v>7012</v>
      </c>
      <c r="F14551" t="s">
        <v>1374</v>
      </c>
      <c r="G14551" t="s">
        <v>52</v>
      </c>
      <c r="H14551" t="s">
        <v>86</v>
      </c>
      <c r="I14551" s="8">
        <v>43830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1034</v>
      </c>
      <c r="E14552" t="s">
        <v>593</v>
      </c>
      <c r="F14552" t="s">
        <v>1425</v>
      </c>
      <c r="G14552" t="s">
        <v>52</v>
      </c>
      <c r="H14552" t="s">
        <v>159</v>
      </c>
      <c r="I14552" s="8">
        <v>40432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1318</v>
      </c>
      <c r="E14553" t="s">
        <v>593</v>
      </c>
      <c r="F14553" t="s">
        <v>1425</v>
      </c>
      <c r="G14553" t="s">
        <v>52</v>
      </c>
      <c r="H14553" t="s">
        <v>159</v>
      </c>
      <c r="I14553" s="8">
        <v>40582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208</v>
      </c>
      <c r="E14554" t="s">
        <v>593</v>
      </c>
      <c r="F14554" t="s">
        <v>147</v>
      </c>
      <c r="G14554" t="s">
        <v>52</v>
      </c>
      <c r="H14554" t="s">
        <v>117</v>
      </c>
      <c r="I14554" s="8">
        <v>40664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7013</v>
      </c>
      <c r="E14555" t="s">
        <v>593</v>
      </c>
      <c r="F14555" t="s">
        <v>3134</v>
      </c>
      <c r="G14555" t="s">
        <v>52</v>
      </c>
      <c r="H14555" t="s">
        <v>148</v>
      </c>
      <c r="I14555" s="8">
        <v>40664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957</v>
      </c>
      <c r="E14556" t="s">
        <v>593</v>
      </c>
      <c r="F14556" t="s">
        <v>3436</v>
      </c>
      <c r="G14556" t="s">
        <v>52</v>
      </c>
      <c r="H14556" t="s">
        <v>136</v>
      </c>
      <c r="I14556" s="8">
        <v>40664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667</v>
      </c>
      <c r="E14557" t="s">
        <v>593</v>
      </c>
      <c r="F14557" t="s">
        <v>347</v>
      </c>
      <c r="G14557" t="s">
        <v>52</v>
      </c>
      <c r="H14557" t="s">
        <v>136</v>
      </c>
      <c r="I14557" s="8">
        <v>41377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3726</v>
      </c>
      <c r="E14558" t="s">
        <v>593</v>
      </c>
      <c r="F14558" t="s">
        <v>1772</v>
      </c>
      <c r="G14558" t="s">
        <v>52</v>
      </c>
      <c r="H14558" t="s">
        <v>136</v>
      </c>
      <c r="I14558" s="8">
        <v>41410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7014</v>
      </c>
      <c r="E14559" t="s">
        <v>593</v>
      </c>
      <c r="F14559" t="s">
        <v>727</v>
      </c>
      <c r="G14559" t="s">
        <v>52</v>
      </c>
      <c r="H14559" t="s">
        <v>155</v>
      </c>
      <c r="I14559" s="8">
        <v>41764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7015</v>
      </c>
      <c r="E14560" t="s">
        <v>593</v>
      </c>
      <c r="F14560" t="s">
        <v>213</v>
      </c>
      <c r="G14560" t="s">
        <v>52</v>
      </c>
      <c r="H14560" t="s">
        <v>138</v>
      </c>
      <c r="I14560" s="8">
        <v>41778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307</v>
      </c>
      <c r="E14561" t="s">
        <v>593</v>
      </c>
      <c r="F14561" t="s">
        <v>129</v>
      </c>
      <c r="G14561" t="s">
        <v>52</v>
      </c>
      <c r="H14561" t="s">
        <v>117</v>
      </c>
      <c r="I14561" s="8">
        <v>42758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832</v>
      </c>
      <c r="E14562" t="s">
        <v>593</v>
      </c>
      <c r="F14562" t="s">
        <v>1761</v>
      </c>
      <c r="G14562" t="s">
        <v>52</v>
      </c>
      <c r="H14562" t="s">
        <v>155</v>
      </c>
      <c r="I14562" s="8">
        <v>42759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163</v>
      </c>
      <c r="E14563" t="s">
        <v>593</v>
      </c>
      <c r="F14563" t="s">
        <v>184</v>
      </c>
      <c r="G14563" t="s">
        <v>52</v>
      </c>
      <c r="H14563" t="s">
        <v>155</v>
      </c>
      <c r="I14563" s="8">
        <v>42781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7016</v>
      </c>
      <c r="E14564" t="s">
        <v>593</v>
      </c>
      <c r="F14564" t="s">
        <v>2527</v>
      </c>
      <c r="G14564" t="s">
        <v>52</v>
      </c>
      <c r="H14564" t="s">
        <v>162</v>
      </c>
      <c r="I14564" s="8">
        <v>43602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7017</v>
      </c>
      <c r="E14565" t="s">
        <v>593</v>
      </c>
      <c r="F14565" t="s">
        <v>1099</v>
      </c>
      <c r="G14565" t="s">
        <v>52</v>
      </c>
      <c r="H14565" t="s">
        <v>89</v>
      </c>
      <c r="I14565" s="8">
        <v>43602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1909</v>
      </c>
      <c r="E14566" t="s">
        <v>593</v>
      </c>
      <c r="F14566" t="s">
        <v>2527</v>
      </c>
      <c r="G14566" t="s">
        <v>52</v>
      </c>
      <c r="H14566" t="s">
        <v>162</v>
      </c>
      <c r="I14566" s="8">
        <v>43602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127</v>
      </c>
      <c r="E14567" t="s">
        <v>593</v>
      </c>
      <c r="F14567" t="s">
        <v>97</v>
      </c>
      <c r="G14567" t="s">
        <v>52</v>
      </c>
      <c r="H14567" t="s">
        <v>105</v>
      </c>
      <c r="I14567" s="8">
        <v>43602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1334</v>
      </c>
      <c r="E14568" t="s">
        <v>593</v>
      </c>
      <c r="F14568" t="s">
        <v>122</v>
      </c>
      <c r="G14568" t="s">
        <v>52</v>
      </c>
      <c r="H14568" t="s">
        <v>80</v>
      </c>
      <c r="I14568" s="8">
        <v>43602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1034</v>
      </c>
      <c r="E14569" t="s">
        <v>593</v>
      </c>
      <c r="F14569" t="s">
        <v>363</v>
      </c>
      <c r="G14569" t="s">
        <v>52</v>
      </c>
      <c r="H14569" t="s">
        <v>159</v>
      </c>
      <c r="I14569" s="8">
        <v>43602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391</v>
      </c>
      <c r="E14570" t="s">
        <v>593</v>
      </c>
      <c r="F14570" t="s">
        <v>1244</v>
      </c>
      <c r="G14570" t="s">
        <v>52</v>
      </c>
      <c r="H14570" t="s">
        <v>105</v>
      </c>
      <c r="I14570" s="8">
        <v>43602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1562</v>
      </c>
      <c r="E14571" t="s">
        <v>593</v>
      </c>
      <c r="F14571" t="s">
        <v>259</v>
      </c>
      <c r="G14571" t="s">
        <v>52</v>
      </c>
      <c r="H14571" t="s">
        <v>136</v>
      </c>
      <c r="I14571" s="8">
        <v>43602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3354</v>
      </c>
      <c r="E14572" t="s">
        <v>593</v>
      </c>
      <c r="F14572" t="s">
        <v>1473</v>
      </c>
      <c r="G14572" t="s">
        <v>52</v>
      </c>
      <c r="H14572" t="s">
        <v>136</v>
      </c>
      <c r="I14572" s="8">
        <v>43602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7018</v>
      </c>
      <c r="E14573" t="s">
        <v>593</v>
      </c>
      <c r="F14573" t="s">
        <v>1045</v>
      </c>
      <c r="G14573" t="s">
        <v>52</v>
      </c>
      <c r="H14573" t="s">
        <v>136</v>
      </c>
      <c r="I14573" s="8">
        <v>43602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3182</v>
      </c>
      <c r="E14574" t="s">
        <v>593</v>
      </c>
      <c r="F14574" t="s">
        <v>1473</v>
      </c>
      <c r="G14574" t="s">
        <v>52</v>
      </c>
      <c r="H14574" t="s">
        <v>136</v>
      </c>
      <c r="I14574" s="8">
        <v>43602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1253</v>
      </c>
      <c r="E14575" t="s">
        <v>593</v>
      </c>
      <c r="F14575" t="s">
        <v>97</v>
      </c>
      <c r="G14575" t="s">
        <v>52</v>
      </c>
      <c r="H14575" t="s">
        <v>105</v>
      </c>
      <c r="I14575" s="8">
        <v>43606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1701</v>
      </c>
      <c r="E14576" t="s">
        <v>593</v>
      </c>
      <c r="F14576" t="s">
        <v>7019</v>
      </c>
      <c r="G14576" t="s">
        <v>52</v>
      </c>
      <c r="H14576" t="s">
        <v>105</v>
      </c>
      <c r="I14576" s="8">
        <v>43608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6318</v>
      </c>
      <c r="E14577" t="s">
        <v>593</v>
      </c>
      <c r="F14577" t="s">
        <v>7019</v>
      </c>
      <c r="G14577" t="s">
        <v>52</v>
      </c>
      <c r="H14577" t="s">
        <v>105</v>
      </c>
      <c r="I14577" s="8">
        <v>43608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4589</v>
      </c>
      <c r="E14578" t="s">
        <v>593</v>
      </c>
      <c r="F14578" t="s">
        <v>370</v>
      </c>
      <c r="G14578" t="s">
        <v>52</v>
      </c>
      <c r="H14578" t="s">
        <v>138</v>
      </c>
      <c r="I14578" s="8">
        <v>43608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7020</v>
      </c>
      <c r="E14579" t="s">
        <v>593</v>
      </c>
      <c r="F14579" t="s">
        <v>370</v>
      </c>
      <c r="G14579" t="s">
        <v>52</v>
      </c>
      <c r="H14579" t="s">
        <v>138</v>
      </c>
      <c r="I14579" s="8">
        <v>43608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7021</v>
      </c>
      <c r="E14580" t="s">
        <v>593</v>
      </c>
      <c r="F14580" t="s">
        <v>428</v>
      </c>
      <c r="G14580" t="s">
        <v>52</v>
      </c>
      <c r="H14580" t="s">
        <v>117</v>
      </c>
      <c r="I14580" s="8">
        <v>43616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637</v>
      </c>
      <c r="E14581" t="s">
        <v>593</v>
      </c>
      <c r="F14581" t="s">
        <v>459</v>
      </c>
      <c r="G14581" t="s">
        <v>52</v>
      </c>
      <c r="H14581" t="s">
        <v>148</v>
      </c>
      <c r="I14581" s="8">
        <v>43620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7022</v>
      </c>
      <c r="E14582" t="s">
        <v>593</v>
      </c>
      <c r="F14582" t="s">
        <v>580</v>
      </c>
      <c r="G14582" t="s">
        <v>52</v>
      </c>
      <c r="H14582" t="s">
        <v>105</v>
      </c>
      <c r="I14582" s="8">
        <v>43634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7023</v>
      </c>
      <c r="E14583" t="s">
        <v>593</v>
      </c>
      <c r="F14583" t="s">
        <v>310</v>
      </c>
      <c r="G14583" t="s">
        <v>52</v>
      </c>
      <c r="H14583" t="s">
        <v>204</v>
      </c>
      <c r="I14583" s="8">
        <v>43641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7024</v>
      </c>
      <c r="E14584" t="s">
        <v>593</v>
      </c>
      <c r="F14584" t="s">
        <v>492</v>
      </c>
      <c r="G14584" t="s">
        <v>52</v>
      </c>
      <c r="H14584" t="s">
        <v>105</v>
      </c>
      <c r="I14584" s="8">
        <v>43641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511</v>
      </c>
      <c r="E14585" t="s">
        <v>593</v>
      </c>
      <c r="F14585" t="s">
        <v>315</v>
      </c>
      <c r="G14585" t="s">
        <v>52</v>
      </c>
      <c r="H14585" t="s">
        <v>117</v>
      </c>
      <c r="I14585" s="8">
        <v>43662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2213</v>
      </c>
      <c r="E14586" t="s">
        <v>593</v>
      </c>
      <c r="F14586" t="s">
        <v>751</v>
      </c>
      <c r="G14586" t="s">
        <v>52</v>
      </c>
      <c r="H14586" t="s">
        <v>159</v>
      </c>
      <c r="I14586" s="8">
        <v>43662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7025</v>
      </c>
      <c r="E14587" t="s">
        <v>593</v>
      </c>
      <c r="F14587" t="s">
        <v>248</v>
      </c>
      <c r="G14587" t="s">
        <v>52</v>
      </c>
      <c r="H14587" t="s">
        <v>80</v>
      </c>
      <c r="I14587" s="8">
        <v>43817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838</v>
      </c>
      <c r="E14588" t="s">
        <v>593</v>
      </c>
      <c r="F14588" t="s">
        <v>954</v>
      </c>
      <c r="G14588" t="s">
        <v>52</v>
      </c>
      <c r="H14588" t="s">
        <v>102</v>
      </c>
      <c r="I14588" s="8">
        <v>43830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7026</v>
      </c>
      <c r="E14589" t="s">
        <v>593</v>
      </c>
      <c r="F14589" t="s">
        <v>1045</v>
      </c>
      <c r="G14589" t="s">
        <v>52</v>
      </c>
      <c r="H14589" t="s">
        <v>105</v>
      </c>
      <c r="I14589" s="8">
        <v>43830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255</v>
      </c>
      <c r="E14590" t="s">
        <v>593</v>
      </c>
      <c r="F14590" t="s">
        <v>425</v>
      </c>
      <c r="G14590" t="s">
        <v>52</v>
      </c>
      <c r="H14590" t="s">
        <v>105</v>
      </c>
      <c r="I14590" s="8">
        <v>43830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960</v>
      </c>
      <c r="E14591" t="s">
        <v>593</v>
      </c>
      <c r="F14591" t="s">
        <v>7027</v>
      </c>
      <c r="G14591" t="s">
        <v>52</v>
      </c>
      <c r="H14591" t="s">
        <v>105</v>
      </c>
      <c r="I14591" s="8">
        <v>43830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152</v>
      </c>
      <c r="E14592" t="s">
        <v>7028</v>
      </c>
      <c r="F14592" t="s">
        <v>1364</v>
      </c>
      <c r="G14592" t="s">
        <v>52</v>
      </c>
      <c r="H14592" t="s">
        <v>136</v>
      </c>
      <c r="I14592" s="8">
        <v>41822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163</v>
      </c>
      <c r="E14593" t="s">
        <v>311</v>
      </c>
      <c r="F14593" t="s">
        <v>264</v>
      </c>
      <c r="G14593" t="s">
        <v>52</v>
      </c>
      <c r="H14593" t="s">
        <v>105</v>
      </c>
      <c r="I14593" s="8">
        <v>40319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313</v>
      </c>
      <c r="E14594" t="s">
        <v>311</v>
      </c>
      <c r="F14594" t="s">
        <v>1184</v>
      </c>
      <c r="G14594" t="s">
        <v>52</v>
      </c>
      <c r="H14594" t="s">
        <v>105</v>
      </c>
      <c r="I14594" s="8">
        <v>40380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2105</v>
      </c>
      <c r="E14595" t="s">
        <v>311</v>
      </c>
      <c r="F14595" t="s">
        <v>387</v>
      </c>
      <c r="G14595" t="s">
        <v>52</v>
      </c>
      <c r="H14595" t="s">
        <v>80</v>
      </c>
      <c r="I14595" s="8">
        <v>40386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958</v>
      </c>
      <c r="E14596" t="s">
        <v>311</v>
      </c>
      <c r="F14596" t="s">
        <v>580</v>
      </c>
      <c r="G14596" t="s">
        <v>52</v>
      </c>
      <c r="H14596" t="s">
        <v>217</v>
      </c>
      <c r="I14596" s="8">
        <v>40388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160</v>
      </c>
      <c r="E14597" t="s">
        <v>311</v>
      </c>
      <c r="F14597" t="s">
        <v>970</v>
      </c>
      <c r="G14597" t="s">
        <v>52</v>
      </c>
      <c r="H14597" t="s">
        <v>80</v>
      </c>
      <c r="I14597" s="8">
        <v>40402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109</v>
      </c>
      <c r="E14598" t="s">
        <v>311</v>
      </c>
      <c r="F14598" t="s">
        <v>99</v>
      </c>
      <c r="G14598" t="s">
        <v>52</v>
      </c>
      <c r="H14598" t="s">
        <v>162</v>
      </c>
      <c r="I14598" s="8">
        <v>40422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87</v>
      </c>
      <c r="E14599" t="s">
        <v>311</v>
      </c>
      <c r="F14599" t="s">
        <v>224</v>
      </c>
      <c r="G14599" t="s">
        <v>52</v>
      </c>
      <c r="H14599" t="s">
        <v>105</v>
      </c>
      <c r="I14599" s="8">
        <v>40513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946</v>
      </c>
      <c r="E14600" t="s">
        <v>311</v>
      </c>
      <c r="F14600" t="s">
        <v>91</v>
      </c>
      <c r="G14600" t="s">
        <v>52</v>
      </c>
      <c r="H14600" t="s">
        <v>136</v>
      </c>
      <c r="I14600" s="8">
        <v>40652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597</v>
      </c>
      <c r="E14601" t="s">
        <v>311</v>
      </c>
      <c r="F14601" t="s">
        <v>361</v>
      </c>
      <c r="G14601" t="s">
        <v>52</v>
      </c>
      <c r="H14601" t="s">
        <v>136</v>
      </c>
      <c r="I14601" s="8">
        <v>40652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2059</v>
      </c>
      <c r="E14602" t="s">
        <v>311</v>
      </c>
      <c r="F14602" t="s">
        <v>238</v>
      </c>
      <c r="G14602" t="s">
        <v>52</v>
      </c>
      <c r="H14602" t="s">
        <v>117</v>
      </c>
      <c r="I14602" s="8">
        <v>40664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2389</v>
      </c>
      <c r="E14603" t="s">
        <v>311</v>
      </c>
      <c r="F14603" t="s">
        <v>7029</v>
      </c>
      <c r="G14603" t="s">
        <v>52</v>
      </c>
      <c r="H14603" t="s">
        <v>155</v>
      </c>
      <c r="I14603" s="8">
        <v>40664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113</v>
      </c>
      <c r="E14604" t="s">
        <v>311</v>
      </c>
      <c r="F14604" t="s">
        <v>530</v>
      </c>
      <c r="G14604" t="s">
        <v>52</v>
      </c>
      <c r="H14604" t="s">
        <v>80</v>
      </c>
      <c r="I14604" s="8">
        <v>40664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2860</v>
      </c>
      <c r="E14605" t="s">
        <v>311</v>
      </c>
      <c r="F14605" t="s">
        <v>7030</v>
      </c>
      <c r="G14605" t="s">
        <v>52</v>
      </c>
      <c r="H14605" t="s">
        <v>136</v>
      </c>
      <c r="I14605" s="8">
        <v>40664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764</v>
      </c>
      <c r="E14606" t="s">
        <v>311</v>
      </c>
      <c r="F14606" t="s">
        <v>147</v>
      </c>
      <c r="G14606" t="s">
        <v>52</v>
      </c>
      <c r="H14606" t="s">
        <v>93</v>
      </c>
      <c r="I14606" s="8">
        <v>40675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1492</v>
      </c>
      <c r="E14607" t="s">
        <v>311</v>
      </c>
      <c r="F14607" t="s">
        <v>129</v>
      </c>
      <c r="G14607" t="s">
        <v>52</v>
      </c>
      <c r="H14607" t="s">
        <v>80</v>
      </c>
      <c r="I14607" s="8">
        <v>40694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494</v>
      </c>
      <c r="E14608" t="s">
        <v>311</v>
      </c>
      <c r="F14608" t="s">
        <v>1633</v>
      </c>
      <c r="G14608" t="s">
        <v>52</v>
      </c>
      <c r="H14608" t="s">
        <v>80</v>
      </c>
      <c r="I14608" s="8">
        <v>41322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7031</v>
      </c>
      <c r="E14609" t="s">
        <v>311</v>
      </c>
      <c r="F14609" t="s">
        <v>387</v>
      </c>
      <c r="G14609" t="s">
        <v>52</v>
      </c>
      <c r="H14609" t="s">
        <v>80</v>
      </c>
      <c r="I14609" s="8">
        <v>41334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4379</v>
      </c>
      <c r="E14610" t="s">
        <v>311</v>
      </c>
      <c r="F14610" t="s">
        <v>91</v>
      </c>
      <c r="G14610" t="s">
        <v>52</v>
      </c>
      <c r="H14610" t="s">
        <v>155</v>
      </c>
      <c r="I14610" s="8">
        <v>41354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3899</v>
      </c>
      <c r="E14611" t="s">
        <v>311</v>
      </c>
      <c r="F14611" t="s">
        <v>329</v>
      </c>
      <c r="G14611" t="s">
        <v>52</v>
      </c>
      <c r="H14611" t="s">
        <v>136</v>
      </c>
      <c r="I14611" s="8">
        <v>41377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2556</v>
      </c>
      <c r="E14612" t="s">
        <v>311</v>
      </c>
      <c r="F14612" t="s">
        <v>495</v>
      </c>
      <c r="G14612" t="s">
        <v>52</v>
      </c>
      <c r="H14612" t="s">
        <v>102</v>
      </c>
      <c r="I14612" s="8">
        <v>41383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236</v>
      </c>
      <c r="E14613" t="s">
        <v>311</v>
      </c>
      <c r="F14613" t="s">
        <v>91</v>
      </c>
      <c r="G14613" t="s">
        <v>52</v>
      </c>
      <c r="H14613" t="s">
        <v>136</v>
      </c>
      <c r="I14613" s="8">
        <v>41389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1303</v>
      </c>
      <c r="E14614" t="s">
        <v>311</v>
      </c>
      <c r="F14614" t="s">
        <v>276</v>
      </c>
      <c r="G14614" t="s">
        <v>52</v>
      </c>
      <c r="H14614" t="s">
        <v>93</v>
      </c>
      <c r="I14614" s="8">
        <v>41453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7032</v>
      </c>
      <c r="E14615" t="s">
        <v>311</v>
      </c>
      <c r="F14615" t="s">
        <v>3098</v>
      </c>
      <c r="G14615" t="s">
        <v>52</v>
      </c>
      <c r="H14615" t="s">
        <v>80</v>
      </c>
      <c r="I14615" s="8">
        <v>41460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7033</v>
      </c>
      <c r="E14616" t="s">
        <v>311</v>
      </c>
      <c r="F14616" t="s">
        <v>114</v>
      </c>
      <c r="G14616" t="s">
        <v>52</v>
      </c>
      <c r="H14616" t="s">
        <v>80</v>
      </c>
      <c r="I14616" s="8">
        <v>41460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608</v>
      </c>
      <c r="E14617" t="s">
        <v>311</v>
      </c>
      <c r="F14617" t="s">
        <v>1788</v>
      </c>
      <c r="G14617" t="s">
        <v>52</v>
      </c>
      <c r="H14617" t="s">
        <v>89</v>
      </c>
      <c r="I14617" s="8">
        <v>41473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1020</v>
      </c>
      <c r="E14618" t="s">
        <v>311</v>
      </c>
      <c r="F14618" t="s">
        <v>4280</v>
      </c>
      <c r="G14618" t="s">
        <v>52</v>
      </c>
      <c r="H14618" t="s">
        <v>89</v>
      </c>
      <c r="I14618" s="8">
        <v>41508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7034</v>
      </c>
      <c r="E14619" t="s">
        <v>311</v>
      </c>
      <c r="F14619" t="s">
        <v>122</v>
      </c>
      <c r="G14619" t="s">
        <v>52</v>
      </c>
      <c r="H14619" t="s">
        <v>80</v>
      </c>
      <c r="I14619" s="8">
        <v>41588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466</v>
      </c>
      <c r="E14620" t="s">
        <v>311</v>
      </c>
      <c r="F14620" t="s">
        <v>147</v>
      </c>
      <c r="G14620" t="s">
        <v>52</v>
      </c>
      <c r="H14620" t="s">
        <v>89</v>
      </c>
      <c r="I14620" s="8">
        <v>41599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4264</v>
      </c>
      <c r="E14621" t="s">
        <v>311</v>
      </c>
      <c r="F14621" t="s">
        <v>7035</v>
      </c>
      <c r="G14621" t="s">
        <v>52</v>
      </c>
      <c r="H14621" t="s">
        <v>89</v>
      </c>
      <c r="I14621" s="8">
        <v>41599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7036</v>
      </c>
      <c r="E14622" t="s">
        <v>311</v>
      </c>
      <c r="F14622" t="s">
        <v>370</v>
      </c>
      <c r="G14622" t="s">
        <v>52</v>
      </c>
      <c r="H14622" t="s">
        <v>117</v>
      </c>
      <c r="I14622" s="8">
        <v>41625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2604</v>
      </c>
      <c r="E14623" t="s">
        <v>311</v>
      </c>
      <c r="F14623" t="s">
        <v>1543</v>
      </c>
      <c r="G14623" t="s">
        <v>52</v>
      </c>
      <c r="H14623" t="s">
        <v>117</v>
      </c>
      <c r="I14623" s="8">
        <v>41770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368</v>
      </c>
      <c r="E14624" t="s">
        <v>311</v>
      </c>
      <c r="F14624" t="s">
        <v>3042</v>
      </c>
      <c r="G14624" t="s">
        <v>52</v>
      </c>
      <c r="H14624" t="s">
        <v>117</v>
      </c>
      <c r="I14624" s="8">
        <v>41770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7037</v>
      </c>
      <c r="E14625" t="s">
        <v>311</v>
      </c>
      <c r="F14625" t="s">
        <v>387</v>
      </c>
      <c r="G14625" t="s">
        <v>52</v>
      </c>
      <c r="H14625" t="s">
        <v>80</v>
      </c>
      <c r="I14625" s="8">
        <v>41777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3119</v>
      </c>
      <c r="E14626" t="s">
        <v>311</v>
      </c>
      <c r="F14626" t="s">
        <v>7038</v>
      </c>
      <c r="G14626" t="s">
        <v>52</v>
      </c>
      <c r="H14626" t="s">
        <v>83</v>
      </c>
      <c r="I14626" s="8">
        <v>41808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7039</v>
      </c>
      <c r="E14627" t="s">
        <v>311</v>
      </c>
      <c r="F14627" t="s">
        <v>97</v>
      </c>
      <c r="G14627" t="s">
        <v>52</v>
      </c>
      <c r="H14627" t="s">
        <v>138</v>
      </c>
      <c r="I14627" s="8">
        <v>42649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855</v>
      </c>
      <c r="E14628" t="s">
        <v>311</v>
      </c>
      <c r="F14628" t="s">
        <v>259</v>
      </c>
      <c r="G14628" t="s">
        <v>52</v>
      </c>
      <c r="H14628" t="s">
        <v>136</v>
      </c>
      <c r="I14628" s="8">
        <v>42688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2090</v>
      </c>
      <c r="E14629" t="s">
        <v>311</v>
      </c>
      <c r="F14629" t="s">
        <v>712</v>
      </c>
      <c r="G14629" t="s">
        <v>52</v>
      </c>
      <c r="H14629" t="s">
        <v>80</v>
      </c>
      <c r="I14629" s="8">
        <v>42739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1254</v>
      </c>
      <c r="E14630" t="s">
        <v>311</v>
      </c>
      <c r="F14630" t="s">
        <v>347</v>
      </c>
      <c r="G14630" t="s">
        <v>52</v>
      </c>
      <c r="H14630" t="s">
        <v>217</v>
      </c>
      <c r="I14630" s="8">
        <v>42748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1653</v>
      </c>
      <c r="E14631" t="s">
        <v>311</v>
      </c>
      <c r="F14631" t="s">
        <v>614</v>
      </c>
      <c r="G14631" t="s">
        <v>52</v>
      </c>
      <c r="H14631" t="s">
        <v>105</v>
      </c>
      <c r="I14631" s="8">
        <v>42786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716</v>
      </c>
      <c r="E14632" t="s">
        <v>311</v>
      </c>
      <c r="F14632" t="s">
        <v>738</v>
      </c>
      <c r="G14632" t="s">
        <v>52</v>
      </c>
      <c r="H14632" t="s">
        <v>187</v>
      </c>
      <c r="I14632" s="8">
        <v>42787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199</v>
      </c>
      <c r="E14633" t="s">
        <v>311</v>
      </c>
      <c r="F14633" t="s">
        <v>1920</v>
      </c>
      <c r="G14633" t="s">
        <v>52</v>
      </c>
      <c r="H14633" t="s">
        <v>89</v>
      </c>
      <c r="I14633" s="8">
        <v>42805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257</v>
      </c>
      <c r="E14634" t="s">
        <v>311</v>
      </c>
      <c r="F14634" t="s">
        <v>969</v>
      </c>
      <c r="G14634" t="s">
        <v>52</v>
      </c>
      <c r="H14634" t="s">
        <v>80</v>
      </c>
      <c r="I14634" s="8">
        <v>42809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1449</v>
      </c>
      <c r="E14635" t="s">
        <v>311</v>
      </c>
      <c r="F14635" t="s">
        <v>91</v>
      </c>
      <c r="G14635" t="s">
        <v>52</v>
      </c>
      <c r="H14635" t="s">
        <v>136</v>
      </c>
      <c r="I14635" s="8">
        <v>43602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313</v>
      </c>
      <c r="E14636" t="s">
        <v>311</v>
      </c>
      <c r="F14636" t="s">
        <v>125</v>
      </c>
      <c r="G14636" t="s">
        <v>52</v>
      </c>
      <c r="H14636" t="s">
        <v>136</v>
      </c>
      <c r="I14636" s="8">
        <v>43602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349</v>
      </c>
      <c r="E14637" t="s">
        <v>311</v>
      </c>
      <c r="F14637" t="s">
        <v>2387</v>
      </c>
      <c r="G14637" t="s">
        <v>52</v>
      </c>
      <c r="H14637" t="s">
        <v>217</v>
      </c>
      <c r="I14637" s="8">
        <v>43602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7040</v>
      </c>
      <c r="E14638" t="s">
        <v>311</v>
      </c>
      <c r="F14638" t="s">
        <v>622</v>
      </c>
      <c r="G14638" t="s">
        <v>52</v>
      </c>
      <c r="H14638" t="s">
        <v>93</v>
      </c>
      <c r="I14638" s="8">
        <v>43602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5333</v>
      </c>
      <c r="E14639" t="s">
        <v>311</v>
      </c>
      <c r="F14639" t="s">
        <v>622</v>
      </c>
      <c r="G14639" t="s">
        <v>52</v>
      </c>
      <c r="H14639" t="s">
        <v>93</v>
      </c>
      <c r="I14639" s="8">
        <v>43602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185</v>
      </c>
      <c r="E14640" t="s">
        <v>311</v>
      </c>
      <c r="F14640" t="s">
        <v>622</v>
      </c>
      <c r="G14640" t="s">
        <v>52</v>
      </c>
      <c r="H14640" t="s">
        <v>217</v>
      </c>
      <c r="I14640" s="8">
        <v>43602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231</v>
      </c>
      <c r="E14641" t="s">
        <v>311</v>
      </c>
      <c r="F14641" t="s">
        <v>936</v>
      </c>
      <c r="G14641" t="s">
        <v>52</v>
      </c>
      <c r="H14641" t="s">
        <v>187</v>
      </c>
      <c r="I14641" s="8">
        <v>43602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478</v>
      </c>
      <c r="E14642" t="s">
        <v>311</v>
      </c>
      <c r="F14642" t="s">
        <v>3588</v>
      </c>
      <c r="G14642" t="s">
        <v>52</v>
      </c>
      <c r="H14642" t="s">
        <v>77</v>
      </c>
      <c r="I14642" s="8">
        <v>43602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307</v>
      </c>
      <c r="E14643" t="s">
        <v>311</v>
      </c>
      <c r="F14643" t="s">
        <v>267</v>
      </c>
      <c r="G14643" t="s">
        <v>52</v>
      </c>
      <c r="H14643" t="s">
        <v>136</v>
      </c>
      <c r="I14643" s="8">
        <v>43602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208</v>
      </c>
      <c r="E14644" t="s">
        <v>311</v>
      </c>
      <c r="F14644" t="s">
        <v>267</v>
      </c>
      <c r="G14644" t="s">
        <v>52</v>
      </c>
      <c r="H14644" t="s">
        <v>89</v>
      </c>
      <c r="I14644" s="8">
        <v>43602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1455</v>
      </c>
      <c r="E14645" t="s">
        <v>311</v>
      </c>
      <c r="F14645" t="s">
        <v>310</v>
      </c>
      <c r="G14645" t="s">
        <v>52</v>
      </c>
      <c r="H14645" t="s">
        <v>136</v>
      </c>
      <c r="I14645" s="8">
        <v>43602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7041</v>
      </c>
      <c r="E14646" t="s">
        <v>311</v>
      </c>
      <c r="F14646" t="s">
        <v>310</v>
      </c>
      <c r="G14646" t="s">
        <v>52</v>
      </c>
      <c r="H14646" t="s">
        <v>136</v>
      </c>
      <c r="I14646" s="8">
        <v>43602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484</v>
      </c>
      <c r="E14647" t="s">
        <v>311</v>
      </c>
      <c r="F14647" t="s">
        <v>254</v>
      </c>
      <c r="G14647" t="s">
        <v>52</v>
      </c>
      <c r="H14647" t="s">
        <v>105</v>
      </c>
      <c r="I14647" s="8">
        <v>43602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2145</v>
      </c>
      <c r="E14648" t="s">
        <v>311</v>
      </c>
      <c r="F14648" t="s">
        <v>147</v>
      </c>
      <c r="G14648" t="s">
        <v>52</v>
      </c>
      <c r="H14648" t="s">
        <v>89</v>
      </c>
      <c r="I14648" s="8">
        <v>43602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860</v>
      </c>
      <c r="E14649" t="s">
        <v>311</v>
      </c>
      <c r="F14649" t="s">
        <v>147</v>
      </c>
      <c r="G14649" t="s">
        <v>52</v>
      </c>
      <c r="H14649" t="s">
        <v>136</v>
      </c>
      <c r="I14649" s="8">
        <v>43602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589</v>
      </c>
      <c r="E14650" t="s">
        <v>311</v>
      </c>
      <c r="F14650" t="s">
        <v>1248</v>
      </c>
      <c r="G14650" t="s">
        <v>52</v>
      </c>
      <c r="H14650" t="s">
        <v>80</v>
      </c>
      <c r="I14650" s="8">
        <v>43602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7042</v>
      </c>
      <c r="E14651" t="s">
        <v>311</v>
      </c>
      <c r="F14651" t="s">
        <v>363</v>
      </c>
      <c r="G14651" t="s">
        <v>52</v>
      </c>
      <c r="H14651" t="s">
        <v>136</v>
      </c>
      <c r="I14651" s="8">
        <v>43602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7043</v>
      </c>
      <c r="E14652" t="s">
        <v>311</v>
      </c>
      <c r="F14652" t="s">
        <v>264</v>
      </c>
      <c r="G14652" t="s">
        <v>52</v>
      </c>
      <c r="H14652" t="s">
        <v>217</v>
      </c>
      <c r="I14652" s="8">
        <v>43602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577</v>
      </c>
      <c r="E14653" t="s">
        <v>311</v>
      </c>
      <c r="F14653" t="s">
        <v>341</v>
      </c>
      <c r="G14653" t="s">
        <v>52</v>
      </c>
      <c r="H14653" t="s">
        <v>89</v>
      </c>
      <c r="I14653" s="8">
        <v>43602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544</v>
      </c>
      <c r="E14654" t="s">
        <v>311</v>
      </c>
      <c r="F14654" t="s">
        <v>1606</v>
      </c>
      <c r="G14654" t="s">
        <v>52</v>
      </c>
      <c r="H14654" t="s">
        <v>136</v>
      </c>
      <c r="I14654" s="8">
        <v>43602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7044</v>
      </c>
      <c r="E14655" t="s">
        <v>311</v>
      </c>
      <c r="F14655" t="s">
        <v>295</v>
      </c>
      <c r="G14655" t="s">
        <v>52</v>
      </c>
      <c r="H14655" t="s">
        <v>217</v>
      </c>
      <c r="I14655" s="8">
        <v>43602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699</v>
      </c>
      <c r="E14656" t="s">
        <v>311</v>
      </c>
      <c r="F14656" t="s">
        <v>295</v>
      </c>
      <c r="G14656" t="s">
        <v>52</v>
      </c>
      <c r="H14656" t="s">
        <v>217</v>
      </c>
      <c r="I14656" s="8">
        <v>43602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197</v>
      </c>
      <c r="E14657" t="s">
        <v>311</v>
      </c>
      <c r="F14657" t="s">
        <v>295</v>
      </c>
      <c r="G14657" t="s">
        <v>52</v>
      </c>
      <c r="H14657" t="s">
        <v>217</v>
      </c>
      <c r="I14657" s="8">
        <v>43602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680</v>
      </c>
      <c r="E14658" t="s">
        <v>311</v>
      </c>
      <c r="F14658" t="s">
        <v>295</v>
      </c>
      <c r="G14658" t="s">
        <v>52</v>
      </c>
      <c r="H14658" t="s">
        <v>217</v>
      </c>
      <c r="I14658" s="8">
        <v>43602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1404</v>
      </c>
      <c r="E14659" t="s">
        <v>311</v>
      </c>
      <c r="F14659" t="s">
        <v>2638</v>
      </c>
      <c r="G14659" t="s">
        <v>52</v>
      </c>
      <c r="H14659" t="s">
        <v>148</v>
      </c>
      <c r="I14659" s="8">
        <v>43602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1010</v>
      </c>
      <c r="E14660" t="s">
        <v>311</v>
      </c>
      <c r="F14660" t="s">
        <v>2638</v>
      </c>
      <c r="G14660" t="s">
        <v>52</v>
      </c>
      <c r="H14660" t="s">
        <v>148</v>
      </c>
      <c r="I14660" s="8">
        <v>43602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7045</v>
      </c>
      <c r="E14661" t="s">
        <v>311</v>
      </c>
      <c r="F14661" t="s">
        <v>1594</v>
      </c>
      <c r="G14661" t="s">
        <v>52</v>
      </c>
      <c r="H14661" t="s">
        <v>80</v>
      </c>
      <c r="I14661" s="8">
        <v>43602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7046</v>
      </c>
      <c r="E14662" t="s">
        <v>311</v>
      </c>
      <c r="F14662" t="s">
        <v>311</v>
      </c>
      <c r="G14662" t="s">
        <v>52</v>
      </c>
      <c r="H14662" t="s">
        <v>80</v>
      </c>
      <c r="I14662" s="8">
        <v>43602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3352</v>
      </c>
      <c r="E14663" t="s">
        <v>311</v>
      </c>
      <c r="F14663" t="s">
        <v>271</v>
      </c>
      <c r="G14663" t="s">
        <v>52</v>
      </c>
      <c r="H14663" t="s">
        <v>136</v>
      </c>
      <c r="I14663" s="8">
        <v>43602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7047</v>
      </c>
      <c r="E14664" t="s">
        <v>311</v>
      </c>
      <c r="F14664" t="s">
        <v>347</v>
      </c>
      <c r="G14664" t="s">
        <v>52</v>
      </c>
      <c r="H14664" t="s">
        <v>89</v>
      </c>
      <c r="I14664" s="8">
        <v>43602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7048</v>
      </c>
      <c r="E14665" t="s">
        <v>311</v>
      </c>
      <c r="F14665" t="s">
        <v>99</v>
      </c>
      <c r="G14665" t="s">
        <v>52</v>
      </c>
      <c r="H14665" t="s">
        <v>136</v>
      </c>
      <c r="I14665" s="8">
        <v>43602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7049</v>
      </c>
      <c r="E14666" t="s">
        <v>311</v>
      </c>
      <c r="F14666" t="s">
        <v>499</v>
      </c>
      <c r="G14666" t="s">
        <v>52</v>
      </c>
      <c r="H14666" t="s">
        <v>136</v>
      </c>
      <c r="I14666" s="8">
        <v>43602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7050</v>
      </c>
      <c r="E14667" t="s">
        <v>311</v>
      </c>
      <c r="F14667" t="s">
        <v>2874</v>
      </c>
      <c r="G14667" t="s">
        <v>52</v>
      </c>
      <c r="H14667" t="s">
        <v>117</v>
      </c>
      <c r="I14667" s="8">
        <v>43602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7051</v>
      </c>
      <c r="E14668" t="s">
        <v>311</v>
      </c>
      <c r="F14668" t="s">
        <v>234</v>
      </c>
      <c r="G14668" t="s">
        <v>52</v>
      </c>
      <c r="H14668" t="s">
        <v>217</v>
      </c>
      <c r="I14668" s="8">
        <v>43602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7052</v>
      </c>
      <c r="E14669" t="s">
        <v>311</v>
      </c>
      <c r="F14669" t="s">
        <v>385</v>
      </c>
      <c r="G14669" t="s">
        <v>52</v>
      </c>
      <c r="H14669" t="s">
        <v>138</v>
      </c>
      <c r="I14669" s="8">
        <v>43608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1287</v>
      </c>
      <c r="E14670" t="s">
        <v>311</v>
      </c>
      <c r="F14670" t="s">
        <v>141</v>
      </c>
      <c r="G14670" t="s">
        <v>52</v>
      </c>
      <c r="H14670" t="s">
        <v>102</v>
      </c>
      <c r="I14670" s="8">
        <v>43608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7053</v>
      </c>
      <c r="E14671" t="s">
        <v>311</v>
      </c>
      <c r="F14671" t="s">
        <v>636</v>
      </c>
      <c r="G14671" t="s">
        <v>52</v>
      </c>
      <c r="H14671" t="s">
        <v>138</v>
      </c>
      <c r="I14671" s="8">
        <v>43608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6163</v>
      </c>
      <c r="E14672" t="s">
        <v>311</v>
      </c>
      <c r="F14672" t="s">
        <v>114</v>
      </c>
      <c r="G14672" t="s">
        <v>52</v>
      </c>
      <c r="H14672" t="s">
        <v>138</v>
      </c>
      <c r="I14672" s="8">
        <v>43608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1946</v>
      </c>
      <c r="E14673" t="s">
        <v>311</v>
      </c>
      <c r="F14673" t="s">
        <v>2019</v>
      </c>
      <c r="G14673" t="s">
        <v>52</v>
      </c>
      <c r="H14673" t="s">
        <v>138</v>
      </c>
      <c r="I14673" s="8">
        <v>43608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439</v>
      </c>
      <c r="E14674" t="s">
        <v>311</v>
      </c>
      <c r="F14674" t="s">
        <v>2019</v>
      </c>
      <c r="G14674" t="s">
        <v>52</v>
      </c>
      <c r="H14674" t="s">
        <v>138</v>
      </c>
      <c r="I14674" s="8">
        <v>43608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6190</v>
      </c>
      <c r="E14675" t="s">
        <v>311</v>
      </c>
      <c r="F14675" t="s">
        <v>347</v>
      </c>
      <c r="G14675" t="s">
        <v>52</v>
      </c>
      <c r="H14675" t="s">
        <v>136</v>
      </c>
      <c r="I14675" s="8">
        <v>43608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125</v>
      </c>
      <c r="E14676" t="s">
        <v>311</v>
      </c>
      <c r="F14676" t="s">
        <v>108</v>
      </c>
      <c r="G14676" t="s">
        <v>52</v>
      </c>
      <c r="H14676" t="s">
        <v>120</v>
      </c>
      <c r="I14676" s="8">
        <v>43608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830</v>
      </c>
      <c r="E14677" t="s">
        <v>311</v>
      </c>
      <c r="F14677" t="s">
        <v>147</v>
      </c>
      <c r="G14677" t="s">
        <v>52</v>
      </c>
      <c r="H14677" t="s">
        <v>105</v>
      </c>
      <c r="I14677" s="8">
        <v>43616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7054</v>
      </c>
      <c r="E14678" t="s">
        <v>311</v>
      </c>
      <c r="F14678" t="s">
        <v>3155</v>
      </c>
      <c r="G14678" t="s">
        <v>52</v>
      </c>
      <c r="H14678" t="s">
        <v>80</v>
      </c>
      <c r="I14678" s="8">
        <v>43616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165</v>
      </c>
      <c r="E14679" t="s">
        <v>311</v>
      </c>
      <c r="F14679" t="s">
        <v>248</v>
      </c>
      <c r="G14679" t="s">
        <v>52</v>
      </c>
      <c r="H14679" t="s">
        <v>89</v>
      </c>
      <c r="I14679" s="8">
        <v>43616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7055</v>
      </c>
      <c r="E14680" t="s">
        <v>311</v>
      </c>
      <c r="F14680" t="s">
        <v>1029</v>
      </c>
      <c r="G14680" t="s">
        <v>52</v>
      </c>
      <c r="H14680" t="s">
        <v>105</v>
      </c>
      <c r="I14680" s="8">
        <v>43620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1389</v>
      </c>
      <c r="E14681" t="s">
        <v>311</v>
      </c>
      <c r="F14681" t="s">
        <v>141</v>
      </c>
      <c r="G14681" t="s">
        <v>52</v>
      </c>
      <c r="H14681" t="s">
        <v>136</v>
      </c>
      <c r="I14681" s="8">
        <v>43620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7056</v>
      </c>
      <c r="E14682" t="s">
        <v>311</v>
      </c>
      <c r="F14682" t="s">
        <v>141</v>
      </c>
      <c r="G14682" t="s">
        <v>52</v>
      </c>
      <c r="H14682" t="s">
        <v>136</v>
      </c>
      <c r="I14682" s="8">
        <v>43620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494</v>
      </c>
      <c r="E14683" t="s">
        <v>311</v>
      </c>
      <c r="F14683" t="s">
        <v>141</v>
      </c>
      <c r="G14683" t="s">
        <v>52</v>
      </c>
      <c r="H14683" t="s">
        <v>136</v>
      </c>
      <c r="I14683" s="8">
        <v>43620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7057</v>
      </c>
      <c r="E14684" t="s">
        <v>311</v>
      </c>
      <c r="F14684" t="s">
        <v>717</v>
      </c>
      <c r="G14684" t="s">
        <v>52</v>
      </c>
      <c r="H14684" t="s">
        <v>80</v>
      </c>
      <c r="I14684" s="8">
        <v>43622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7058</v>
      </c>
      <c r="E14685" t="s">
        <v>311</v>
      </c>
      <c r="F14685" t="s">
        <v>636</v>
      </c>
      <c r="G14685" t="s">
        <v>52</v>
      </c>
      <c r="H14685" t="s">
        <v>105</v>
      </c>
      <c r="I14685" s="8">
        <v>43622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4134</v>
      </c>
      <c r="E14686" t="s">
        <v>311</v>
      </c>
      <c r="F14686" t="s">
        <v>636</v>
      </c>
      <c r="G14686" t="s">
        <v>52</v>
      </c>
      <c r="H14686" t="s">
        <v>105</v>
      </c>
      <c r="I14686" s="8">
        <v>43622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7059</v>
      </c>
      <c r="E14687" t="s">
        <v>311</v>
      </c>
      <c r="F14687" t="s">
        <v>264</v>
      </c>
      <c r="G14687" t="s">
        <v>52</v>
      </c>
      <c r="H14687" t="s">
        <v>159</v>
      </c>
      <c r="I14687" s="8">
        <v>43622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7060</v>
      </c>
      <c r="E14688" t="s">
        <v>311</v>
      </c>
      <c r="F14688" t="s">
        <v>224</v>
      </c>
      <c r="G14688" t="s">
        <v>52</v>
      </c>
      <c r="H14688" t="s">
        <v>105</v>
      </c>
      <c r="I14688" s="8">
        <v>43622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109</v>
      </c>
      <c r="E14689" t="s">
        <v>311</v>
      </c>
      <c r="F14689" t="s">
        <v>1184</v>
      </c>
      <c r="G14689" t="s">
        <v>52</v>
      </c>
      <c r="H14689" t="s">
        <v>105</v>
      </c>
      <c r="I14689" s="8">
        <v>43622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391</v>
      </c>
      <c r="E14690" t="s">
        <v>311</v>
      </c>
      <c r="F14690" t="s">
        <v>703</v>
      </c>
      <c r="G14690" t="s">
        <v>52</v>
      </c>
      <c r="H14690" t="s">
        <v>105</v>
      </c>
      <c r="I14690" s="8">
        <v>43622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601</v>
      </c>
      <c r="E14691" t="s">
        <v>311</v>
      </c>
      <c r="F14691" t="s">
        <v>248</v>
      </c>
      <c r="G14691" t="s">
        <v>52</v>
      </c>
      <c r="H14691" t="s">
        <v>80</v>
      </c>
      <c r="I14691" s="8">
        <v>43622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656</v>
      </c>
      <c r="E14692" t="s">
        <v>311</v>
      </c>
      <c r="F14692" t="s">
        <v>445</v>
      </c>
      <c r="G14692" t="s">
        <v>52</v>
      </c>
      <c r="H14692" t="s">
        <v>80</v>
      </c>
      <c r="I14692" s="8">
        <v>43622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7061</v>
      </c>
      <c r="E14693" t="s">
        <v>311</v>
      </c>
      <c r="F14693" t="s">
        <v>1184</v>
      </c>
      <c r="G14693" t="s">
        <v>52</v>
      </c>
      <c r="H14693" t="s">
        <v>105</v>
      </c>
      <c r="I14693" s="8">
        <v>43634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7062</v>
      </c>
      <c r="E14694" t="s">
        <v>311</v>
      </c>
      <c r="F14694" t="s">
        <v>3637</v>
      </c>
      <c r="G14694" t="s">
        <v>52</v>
      </c>
      <c r="H14694" t="s">
        <v>117</v>
      </c>
      <c r="I14694" s="8">
        <v>43636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7063</v>
      </c>
      <c r="E14695" t="s">
        <v>311</v>
      </c>
      <c r="F14695" t="s">
        <v>751</v>
      </c>
      <c r="G14695" t="s">
        <v>52</v>
      </c>
      <c r="H14695" t="s">
        <v>105</v>
      </c>
      <c r="I14695" s="8">
        <v>43636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7064</v>
      </c>
      <c r="E14696" t="s">
        <v>311</v>
      </c>
      <c r="F14696" t="s">
        <v>751</v>
      </c>
      <c r="G14696" t="s">
        <v>52</v>
      </c>
      <c r="H14696" t="s">
        <v>105</v>
      </c>
      <c r="I14696" s="8">
        <v>43636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7065</v>
      </c>
      <c r="E14697" t="s">
        <v>311</v>
      </c>
      <c r="F14697" t="s">
        <v>751</v>
      </c>
      <c r="G14697" t="s">
        <v>52</v>
      </c>
      <c r="H14697" t="s">
        <v>105</v>
      </c>
      <c r="I14697" s="8">
        <v>43636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7066</v>
      </c>
      <c r="E14698" t="s">
        <v>311</v>
      </c>
      <c r="F14698" t="s">
        <v>596</v>
      </c>
      <c r="G14698" t="s">
        <v>52</v>
      </c>
      <c r="H14698" t="s">
        <v>80</v>
      </c>
      <c r="I14698" s="8">
        <v>43641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1632</v>
      </c>
      <c r="E14699" t="s">
        <v>311</v>
      </c>
      <c r="F14699" t="s">
        <v>282</v>
      </c>
      <c r="G14699" t="s">
        <v>52</v>
      </c>
      <c r="H14699" t="s">
        <v>93</v>
      </c>
      <c r="I14699" s="8">
        <v>43655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951</v>
      </c>
      <c r="E14700" t="s">
        <v>311</v>
      </c>
      <c r="F14700" t="s">
        <v>147</v>
      </c>
      <c r="G14700" t="s">
        <v>52</v>
      </c>
      <c r="H14700" t="s">
        <v>93</v>
      </c>
      <c r="I14700" s="8">
        <v>43655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7067</v>
      </c>
      <c r="E14701" t="s">
        <v>311</v>
      </c>
      <c r="F14701" t="s">
        <v>363</v>
      </c>
      <c r="G14701" t="s">
        <v>52</v>
      </c>
      <c r="H14701" t="s">
        <v>136</v>
      </c>
      <c r="I14701" s="8">
        <v>43655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1161</v>
      </c>
      <c r="E14702" t="s">
        <v>311</v>
      </c>
      <c r="F14702" t="s">
        <v>101</v>
      </c>
      <c r="G14702" t="s">
        <v>52</v>
      </c>
      <c r="H14702" t="s">
        <v>1022</v>
      </c>
      <c r="I14702" s="8">
        <v>43662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3433</v>
      </c>
      <c r="E14703" t="s">
        <v>311</v>
      </c>
      <c r="F14703" t="s">
        <v>157</v>
      </c>
      <c r="G14703" t="s">
        <v>52</v>
      </c>
      <c r="H14703" t="s">
        <v>1022</v>
      </c>
      <c r="I14703" s="8">
        <v>43662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1608</v>
      </c>
      <c r="E14704" t="s">
        <v>311</v>
      </c>
      <c r="F14704" t="s">
        <v>1400</v>
      </c>
      <c r="G14704" t="s">
        <v>52</v>
      </c>
      <c r="H14704" t="s">
        <v>80</v>
      </c>
      <c r="I14704" s="8">
        <v>43683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1077</v>
      </c>
      <c r="E14705" t="s">
        <v>311</v>
      </c>
      <c r="F14705" t="s">
        <v>101</v>
      </c>
      <c r="G14705" t="s">
        <v>52</v>
      </c>
      <c r="H14705" t="s">
        <v>117</v>
      </c>
      <c r="I14705" s="8">
        <v>43750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1557</v>
      </c>
      <c r="E14706" t="s">
        <v>311</v>
      </c>
      <c r="F14706" t="s">
        <v>97</v>
      </c>
      <c r="G14706" t="s">
        <v>52</v>
      </c>
      <c r="H14706" t="s">
        <v>194</v>
      </c>
      <c r="I14706" s="8">
        <v>43777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534</v>
      </c>
      <c r="E14707" t="s">
        <v>311</v>
      </c>
      <c r="F14707" t="s">
        <v>873</v>
      </c>
      <c r="G14707" t="s">
        <v>52</v>
      </c>
      <c r="H14707" t="s">
        <v>117</v>
      </c>
      <c r="I14707" s="8">
        <v>43779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4640</v>
      </c>
      <c r="E14708" t="s">
        <v>311</v>
      </c>
      <c r="F14708" t="s">
        <v>1490</v>
      </c>
      <c r="G14708" t="s">
        <v>52</v>
      </c>
      <c r="H14708" t="s">
        <v>105</v>
      </c>
      <c r="I14708" s="8">
        <v>43779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7068</v>
      </c>
      <c r="E14709" t="s">
        <v>311</v>
      </c>
      <c r="F14709" t="s">
        <v>224</v>
      </c>
      <c r="G14709" t="s">
        <v>52</v>
      </c>
      <c r="H14709" t="s">
        <v>138</v>
      </c>
      <c r="I14709" s="8">
        <v>43794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842</v>
      </c>
      <c r="E14710" t="s">
        <v>311</v>
      </c>
      <c r="F14710" t="s">
        <v>1823</v>
      </c>
      <c r="G14710" t="s">
        <v>52</v>
      </c>
      <c r="H14710" t="s">
        <v>159</v>
      </c>
      <c r="I14710" s="8">
        <v>43795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4398</v>
      </c>
      <c r="E14711" t="s">
        <v>311</v>
      </c>
      <c r="F14711" t="s">
        <v>310</v>
      </c>
      <c r="G14711" t="s">
        <v>52</v>
      </c>
      <c r="H14711" t="s">
        <v>136</v>
      </c>
      <c r="I14711" s="8">
        <v>43803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917</v>
      </c>
      <c r="E14712" t="s">
        <v>311</v>
      </c>
      <c r="F14712" t="s">
        <v>813</v>
      </c>
      <c r="G14712" t="s">
        <v>52</v>
      </c>
      <c r="H14712" t="s">
        <v>93</v>
      </c>
      <c r="I14712" s="8">
        <v>43805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454</v>
      </c>
      <c r="E14713" t="s">
        <v>311</v>
      </c>
      <c r="F14713" t="s">
        <v>311</v>
      </c>
      <c r="G14713" t="s">
        <v>52</v>
      </c>
      <c r="H14713" t="s">
        <v>136</v>
      </c>
      <c r="I14713" s="8">
        <v>43805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1113</v>
      </c>
      <c r="E14714" t="s">
        <v>311</v>
      </c>
      <c r="F14714" t="s">
        <v>3400</v>
      </c>
      <c r="G14714" t="s">
        <v>52</v>
      </c>
      <c r="H14714" t="s">
        <v>105</v>
      </c>
      <c r="I14714" s="8">
        <v>43806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3455</v>
      </c>
      <c r="E14715" t="s">
        <v>311</v>
      </c>
      <c r="F14715" t="s">
        <v>5508</v>
      </c>
      <c r="G14715" t="s">
        <v>52</v>
      </c>
      <c r="H14715" t="s">
        <v>105</v>
      </c>
      <c r="I14715" s="8">
        <v>43812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232</v>
      </c>
      <c r="E14716" t="s">
        <v>311</v>
      </c>
      <c r="F14716" t="s">
        <v>310</v>
      </c>
      <c r="G14716" t="s">
        <v>52</v>
      </c>
      <c r="H14716" t="s">
        <v>105</v>
      </c>
      <c r="I14716" s="8">
        <v>43817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7069</v>
      </c>
      <c r="E14717" t="s">
        <v>311</v>
      </c>
      <c r="F14717" t="s">
        <v>300</v>
      </c>
      <c r="G14717" t="s">
        <v>52</v>
      </c>
      <c r="H14717" t="s">
        <v>312</v>
      </c>
      <c r="I14717" s="8">
        <v>43818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531</v>
      </c>
      <c r="E14718" t="s">
        <v>311</v>
      </c>
      <c r="F14718" t="s">
        <v>311</v>
      </c>
      <c r="G14718" t="s">
        <v>52</v>
      </c>
      <c r="H14718" t="s">
        <v>148</v>
      </c>
      <c r="I14718" s="8">
        <v>43821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608</v>
      </c>
      <c r="E14719" t="s">
        <v>311</v>
      </c>
      <c r="F14719" t="s">
        <v>2761</v>
      </c>
      <c r="G14719" t="s">
        <v>52</v>
      </c>
      <c r="H14719" t="s">
        <v>155</v>
      </c>
      <c r="I14719" s="8">
        <v>43822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7070</v>
      </c>
      <c r="E14720" t="s">
        <v>311</v>
      </c>
      <c r="F14720" t="s">
        <v>224</v>
      </c>
      <c r="G14720" t="s">
        <v>52</v>
      </c>
      <c r="H14720" t="s">
        <v>105</v>
      </c>
      <c r="I14720" s="8">
        <v>43824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502</v>
      </c>
      <c r="E14721" t="s">
        <v>311</v>
      </c>
      <c r="F14721" t="s">
        <v>1101</v>
      </c>
      <c r="G14721" t="s">
        <v>52</v>
      </c>
      <c r="H14721" t="s">
        <v>312</v>
      </c>
      <c r="I14721" s="8">
        <v>43829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627</v>
      </c>
      <c r="E14722" t="s">
        <v>311</v>
      </c>
      <c r="F14722" t="s">
        <v>899</v>
      </c>
      <c r="G14722" t="s">
        <v>52</v>
      </c>
      <c r="H14722" t="s">
        <v>312</v>
      </c>
      <c r="I14722" s="8">
        <v>43829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839</v>
      </c>
      <c r="E14723" t="s">
        <v>311</v>
      </c>
      <c r="F14723" t="s">
        <v>4783</v>
      </c>
      <c r="G14723" t="s">
        <v>52</v>
      </c>
      <c r="H14723" t="s">
        <v>312</v>
      </c>
      <c r="I14723" s="8">
        <v>43829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7071</v>
      </c>
      <c r="E14724" t="s">
        <v>311</v>
      </c>
      <c r="F14724" t="s">
        <v>1655</v>
      </c>
      <c r="G14724" t="s">
        <v>52</v>
      </c>
      <c r="H14724" t="s">
        <v>105</v>
      </c>
      <c r="I14724" s="8">
        <v>43830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7072</v>
      </c>
      <c r="E14725" t="s">
        <v>311</v>
      </c>
      <c r="F14725" t="s">
        <v>310</v>
      </c>
      <c r="G14725" t="s">
        <v>52</v>
      </c>
      <c r="H14725" t="s">
        <v>105</v>
      </c>
      <c r="I14725" s="8">
        <v>43830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268</v>
      </c>
      <c r="E14726" t="s">
        <v>311</v>
      </c>
      <c r="F14726" t="s">
        <v>147</v>
      </c>
      <c r="G14726" t="s">
        <v>52</v>
      </c>
      <c r="H14726" t="s">
        <v>105</v>
      </c>
      <c r="I14726" s="8">
        <v>43830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604</v>
      </c>
      <c r="E14727" t="s">
        <v>311</v>
      </c>
      <c r="F14727" t="s">
        <v>7073</v>
      </c>
      <c r="G14727" t="s">
        <v>52</v>
      </c>
      <c r="H14727" t="s">
        <v>194</v>
      </c>
      <c r="I14727" s="8">
        <v>43830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5597</v>
      </c>
      <c r="E14728" t="s">
        <v>311</v>
      </c>
      <c r="F14728" t="s">
        <v>580</v>
      </c>
      <c r="G14728" t="s">
        <v>52</v>
      </c>
      <c r="H14728" t="s">
        <v>117</v>
      </c>
      <c r="I14728" s="9">
        <v>44367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7074</v>
      </c>
      <c r="E14729" t="s">
        <v>311</v>
      </c>
      <c r="F14729" t="s">
        <v>580</v>
      </c>
      <c r="G14729" t="s">
        <v>52</v>
      </c>
      <c r="H14729" t="s">
        <v>117</v>
      </c>
      <c r="I14729" s="9">
        <v>44368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6552</v>
      </c>
      <c r="E14730" t="s">
        <v>311</v>
      </c>
      <c r="F14730" t="s">
        <v>499</v>
      </c>
      <c r="G14730" t="s">
        <v>52</v>
      </c>
      <c r="H14730" t="s">
        <v>136</v>
      </c>
      <c r="I14730" s="9">
        <v>44369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379</v>
      </c>
      <c r="E14731" t="s">
        <v>311</v>
      </c>
      <c r="F14731" t="s">
        <v>1001</v>
      </c>
      <c r="G14731" t="s">
        <v>52</v>
      </c>
      <c r="H14731" t="s">
        <v>120</v>
      </c>
      <c r="I14731" s="9">
        <v>44370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2653</v>
      </c>
      <c r="E14732" t="s">
        <v>311</v>
      </c>
      <c r="F14732" t="s">
        <v>1193</v>
      </c>
      <c r="G14732" t="s">
        <v>52</v>
      </c>
      <c r="H14732" t="s">
        <v>155</v>
      </c>
      <c r="I14732" s="9">
        <v>44371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7075</v>
      </c>
      <c r="E14733" t="s">
        <v>7076</v>
      </c>
      <c r="F14733" t="s">
        <v>4575</v>
      </c>
      <c r="G14733" t="s">
        <v>52</v>
      </c>
      <c r="H14733" t="s">
        <v>227</v>
      </c>
      <c r="I14733" s="8">
        <v>43602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1199</v>
      </c>
      <c r="E14734" t="s">
        <v>1435</v>
      </c>
      <c r="F14734" t="s">
        <v>596</v>
      </c>
      <c r="G14734" t="s">
        <v>52</v>
      </c>
      <c r="H14734" t="s">
        <v>217</v>
      </c>
      <c r="I14734" s="8">
        <v>40386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7077</v>
      </c>
      <c r="E14735" t="s">
        <v>1435</v>
      </c>
      <c r="F14735" t="s">
        <v>954</v>
      </c>
      <c r="G14735" t="s">
        <v>52</v>
      </c>
      <c r="H14735" t="s">
        <v>1022</v>
      </c>
      <c r="I14735" s="8">
        <v>40498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7078</v>
      </c>
      <c r="E14736" t="s">
        <v>1435</v>
      </c>
      <c r="F14736" t="s">
        <v>385</v>
      </c>
      <c r="G14736" t="s">
        <v>52</v>
      </c>
      <c r="H14736" t="s">
        <v>105</v>
      </c>
      <c r="I14736" s="8">
        <v>40577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1214</v>
      </c>
      <c r="E14737" t="s">
        <v>1435</v>
      </c>
      <c r="F14737" t="s">
        <v>193</v>
      </c>
      <c r="G14737" t="s">
        <v>52</v>
      </c>
      <c r="H14737" t="s">
        <v>155</v>
      </c>
      <c r="I14737" s="8">
        <v>40664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1657</v>
      </c>
      <c r="E14738" t="s">
        <v>1435</v>
      </c>
      <c r="F14738" t="s">
        <v>3137</v>
      </c>
      <c r="G14738" t="s">
        <v>52</v>
      </c>
      <c r="H14738" t="s">
        <v>438</v>
      </c>
      <c r="I14738" s="8">
        <v>41348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7079</v>
      </c>
      <c r="E14739" t="s">
        <v>1435</v>
      </c>
      <c r="F14739" t="s">
        <v>596</v>
      </c>
      <c r="G14739" t="s">
        <v>52</v>
      </c>
      <c r="H14739" t="s">
        <v>217</v>
      </c>
      <c r="I14739" s="8">
        <v>41791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441</v>
      </c>
      <c r="E14740" t="s">
        <v>1435</v>
      </c>
      <c r="F14740" t="s">
        <v>1435</v>
      </c>
      <c r="G14740" t="s">
        <v>52</v>
      </c>
      <c r="H14740" t="s">
        <v>80</v>
      </c>
      <c r="I14740" s="8">
        <v>41804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2031</v>
      </c>
      <c r="E14741" t="s">
        <v>1435</v>
      </c>
      <c r="F14741" t="s">
        <v>1356</v>
      </c>
      <c r="G14741" t="s">
        <v>52</v>
      </c>
      <c r="H14741" t="s">
        <v>155</v>
      </c>
      <c r="I14741" s="8">
        <v>42780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2910</v>
      </c>
      <c r="E14742" t="s">
        <v>1435</v>
      </c>
      <c r="F14742" t="s">
        <v>307</v>
      </c>
      <c r="G14742" t="s">
        <v>52</v>
      </c>
      <c r="H14742" t="s">
        <v>93</v>
      </c>
      <c r="I14742" s="8">
        <v>43602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7080</v>
      </c>
      <c r="E14743" t="s">
        <v>1435</v>
      </c>
      <c r="F14743" t="s">
        <v>1628</v>
      </c>
      <c r="G14743" t="s">
        <v>52</v>
      </c>
      <c r="H14743" t="s">
        <v>117</v>
      </c>
      <c r="I14743" s="8">
        <v>43602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250</v>
      </c>
      <c r="E14744" t="s">
        <v>1435</v>
      </c>
      <c r="F14744" t="s">
        <v>1628</v>
      </c>
      <c r="G14744" t="s">
        <v>52</v>
      </c>
      <c r="H14744" t="s">
        <v>117</v>
      </c>
      <c r="I14744" s="8">
        <v>43602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921</v>
      </c>
      <c r="E14745" t="s">
        <v>1435</v>
      </c>
      <c r="F14745" t="s">
        <v>122</v>
      </c>
      <c r="G14745" t="s">
        <v>52</v>
      </c>
      <c r="H14745" t="s">
        <v>117</v>
      </c>
      <c r="I14745" s="8">
        <v>43602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316</v>
      </c>
      <c r="E14746" t="s">
        <v>1435</v>
      </c>
      <c r="F14746" t="s">
        <v>129</v>
      </c>
      <c r="G14746" t="s">
        <v>52</v>
      </c>
      <c r="H14746" t="s">
        <v>105</v>
      </c>
      <c r="I14746" s="8">
        <v>43602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1172</v>
      </c>
      <c r="E14747" t="s">
        <v>1435</v>
      </c>
      <c r="F14747" t="s">
        <v>114</v>
      </c>
      <c r="G14747" t="s">
        <v>52</v>
      </c>
      <c r="H14747" t="s">
        <v>80</v>
      </c>
      <c r="I14747" s="8">
        <v>43602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7081</v>
      </c>
      <c r="E14748" t="s">
        <v>1435</v>
      </c>
      <c r="F14748" t="s">
        <v>1435</v>
      </c>
      <c r="G14748" t="s">
        <v>52</v>
      </c>
      <c r="H14748" t="s">
        <v>80</v>
      </c>
      <c r="I14748" s="8">
        <v>43602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627</v>
      </c>
      <c r="E14749" t="s">
        <v>1435</v>
      </c>
      <c r="F14749" t="s">
        <v>2333</v>
      </c>
      <c r="G14749" t="s">
        <v>52</v>
      </c>
      <c r="H14749" t="s">
        <v>80</v>
      </c>
      <c r="I14749" s="8">
        <v>43602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7082</v>
      </c>
      <c r="E14750" t="s">
        <v>1435</v>
      </c>
      <c r="F14750" t="s">
        <v>1205</v>
      </c>
      <c r="G14750" t="s">
        <v>52</v>
      </c>
      <c r="H14750" t="s">
        <v>86</v>
      </c>
      <c r="I14750" s="8">
        <v>43602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7083</v>
      </c>
      <c r="E14751" t="s">
        <v>1435</v>
      </c>
      <c r="F14751" t="s">
        <v>1573</v>
      </c>
      <c r="G14751" t="s">
        <v>52</v>
      </c>
      <c r="H14751" t="s">
        <v>80</v>
      </c>
      <c r="I14751" s="8">
        <v>43602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7084</v>
      </c>
      <c r="E14752" t="s">
        <v>1435</v>
      </c>
      <c r="F14752" t="s">
        <v>101</v>
      </c>
      <c r="G14752" t="s">
        <v>52</v>
      </c>
      <c r="H14752" t="s">
        <v>105</v>
      </c>
      <c r="I14752" s="8">
        <v>43608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174</v>
      </c>
      <c r="E14753" t="s">
        <v>1435</v>
      </c>
      <c r="F14753" t="s">
        <v>101</v>
      </c>
      <c r="G14753" t="s">
        <v>52</v>
      </c>
      <c r="H14753" t="s">
        <v>105</v>
      </c>
      <c r="I14753" s="8">
        <v>43782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825</v>
      </c>
      <c r="E14754" t="s">
        <v>1435</v>
      </c>
      <c r="F14754" t="s">
        <v>101</v>
      </c>
      <c r="G14754" t="s">
        <v>52</v>
      </c>
      <c r="H14754" t="s">
        <v>136</v>
      </c>
      <c r="I14754" s="8">
        <v>43784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7085</v>
      </c>
      <c r="E14755" t="s">
        <v>7086</v>
      </c>
      <c r="F14755" t="s">
        <v>1733</v>
      </c>
      <c r="G14755" t="s">
        <v>52</v>
      </c>
      <c r="H14755" t="s">
        <v>80</v>
      </c>
      <c r="I14755" s="8">
        <v>43602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7087</v>
      </c>
      <c r="E14756" t="s">
        <v>1981</v>
      </c>
      <c r="F14756" t="s">
        <v>2704</v>
      </c>
      <c r="G14756" t="s">
        <v>52</v>
      </c>
      <c r="H14756" t="s">
        <v>438</v>
      </c>
      <c r="I14756" s="8">
        <v>40664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207</v>
      </c>
      <c r="E14757" t="s">
        <v>1981</v>
      </c>
      <c r="F14757" t="s">
        <v>2704</v>
      </c>
      <c r="G14757" t="s">
        <v>52</v>
      </c>
      <c r="H14757" t="s">
        <v>438</v>
      </c>
      <c r="I14757" s="8">
        <v>40664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208</v>
      </c>
      <c r="E14758" t="s">
        <v>1981</v>
      </c>
      <c r="F14758" t="s">
        <v>342</v>
      </c>
      <c r="G14758" t="s">
        <v>52</v>
      </c>
      <c r="H14758" t="s">
        <v>438</v>
      </c>
      <c r="I14758" s="8">
        <v>42671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1089</v>
      </c>
      <c r="E14759" t="s">
        <v>1981</v>
      </c>
      <c r="F14759" t="s">
        <v>946</v>
      </c>
      <c r="G14759" t="s">
        <v>52</v>
      </c>
      <c r="H14759" t="s">
        <v>438</v>
      </c>
      <c r="I14759" s="8">
        <v>42746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248</v>
      </c>
      <c r="E14760" t="s">
        <v>1981</v>
      </c>
      <c r="F14760" t="s">
        <v>7088</v>
      </c>
      <c r="G14760" t="s">
        <v>52</v>
      </c>
      <c r="H14760" t="s">
        <v>148</v>
      </c>
      <c r="I14760" s="8">
        <v>42802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1172</v>
      </c>
      <c r="E14761" t="s">
        <v>1981</v>
      </c>
      <c r="F14761" t="s">
        <v>315</v>
      </c>
      <c r="G14761" t="s">
        <v>52</v>
      </c>
      <c r="H14761" t="s">
        <v>438</v>
      </c>
      <c r="I14761" s="8">
        <v>43664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7089</v>
      </c>
      <c r="E14762" t="s">
        <v>1981</v>
      </c>
      <c r="F14762" t="s">
        <v>730</v>
      </c>
      <c r="G14762" t="s">
        <v>52</v>
      </c>
      <c r="H14762" t="s">
        <v>438</v>
      </c>
      <c r="I14762" s="8">
        <v>43773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192</v>
      </c>
      <c r="E14763" t="s">
        <v>1981</v>
      </c>
      <c r="F14763" t="s">
        <v>310</v>
      </c>
      <c r="G14763" t="s">
        <v>52</v>
      </c>
      <c r="H14763" t="s">
        <v>438</v>
      </c>
      <c r="I14763" s="8">
        <v>43775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109</v>
      </c>
      <c r="E14764" t="s">
        <v>1981</v>
      </c>
      <c r="F14764" t="s">
        <v>129</v>
      </c>
      <c r="G14764" t="s">
        <v>52</v>
      </c>
      <c r="H14764" t="s">
        <v>438</v>
      </c>
      <c r="I14764" s="8">
        <v>43775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7090</v>
      </c>
      <c r="E14765" t="s">
        <v>1981</v>
      </c>
      <c r="F14765" t="s">
        <v>2745</v>
      </c>
      <c r="G14765" t="s">
        <v>52</v>
      </c>
      <c r="H14765" t="s">
        <v>105</v>
      </c>
      <c r="I14765" s="8">
        <v>43788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847</v>
      </c>
      <c r="E14766" t="s">
        <v>970</v>
      </c>
      <c r="F14766" t="s">
        <v>184</v>
      </c>
      <c r="G14766" t="s">
        <v>52</v>
      </c>
      <c r="H14766" t="s">
        <v>80</v>
      </c>
      <c r="I14766" s="8">
        <v>43602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4373</v>
      </c>
      <c r="E14767" t="s">
        <v>970</v>
      </c>
      <c r="F14767" t="s">
        <v>454</v>
      </c>
      <c r="G14767" t="s">
        <v>52</v>
      </c>
      <c r="H14767" t="s">
        <v>155</v>
      </c>
      <c r="I14767" s="8">
        <v>43602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887</v>
      </c>
      <c r="E14768" t="s">
        <v>970</v>
      </c>
      <c r="F14768" t="s">
        <v>454</v>
      </c>
      <c r="G14768" t="s">
        <v>52</v>
      </c>
      <c r="H14768" t="s">
        <v>155</v>
      </c>
      <c r="I14768" s="8">
        <v>43602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716</v>
      </c>
      <c r="E14769" t="s">
        <v>970</v>
      </c>
      <c r="F14769" t="s">
        <v>1165</v>
      </c>
      <c r="G14769" t="s">
        <v>52</v>
      </c>
      <c r="H14769" t="s">
        <v>155</v>
      </c>
      <c r="I14769" s="8">
        <v>43602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466</v>
      </c>
      <c r="E14770" t="s">
        <v>970</v>
      </c>
      <c r="F14770" t="s">
        <v>516</v>
      </c>
      <c r="G14770" t="s">
        <v>52</v>
      </c>
      <c r="H14770" t="s">
        <v>105</v>
      </c>
      <c r="I14770" s="8">
        <v>43782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7091</v>
      </c>
      <c r="E14771" t="s">
        <v>4699</v>
      </c>
      <c r="F14771" t="s">
        <v>923</v>
      </c>
      <c r="G14771" t="s">
        <v>52</v>
      </c>
      <c r="H14771" t="s">
        <v>105</v>
      </c>
      <c r="I14771" s="8">
        <v>43636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7092</v>
      </c>
      <c r="E14772" t="s">
        <v>4699</v>
      </c>
      <c r="F14772" t="s">
        <v>610</v>
      </c>
      <c r="G14772" t="s">
        <v>52</v>
      </c>
      <c r="H14772" t="s">
        <v>80</v>
      </c>
      <c r="I14772" s="8">
        <v>43828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7093</v>
      </c>
      <c r="E14773" t="s">
        <v>3197</v>
      </c>
      <c r="F14773" t="s">
        <v>7094</v>
      </c>
      <c r="G14773" t="s">
        <v>52</v>
      </c>
      <c r="H14773" t="s">
        <v>105</v>
      </c>
      <c r="I14773" s="8">
        <v>43620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5301</v>
      </c>
      <c r="E14774" t="s">
        <v>7095</v>
      </c>
      <c r="F14774" t="s">
        <v>293</v>
      </c>
      <c r="G14774" t="s">
        <v>52</v>
      </c>
      <c r="H14774" t="s">
        <v>83</v>
      </c>
      <c r="I14774" s="8">
        <v>43774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951</v>
      </c>
      <c r="E14775" t="s">
        <v>7095</v>
      </c>
      <c r="F14775" t="s">
        <v>614</v>
      </c>
      <c r="G14775" t="s">
        <v>52</v>
      </c>
      <c r="H14775" t="s">
        <v>83</v>
      </c>
      <c r="I14775" s="8">
        <v>43784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307</v>
      </c>
      <c r="E14776" t="s">
        <v>7096</v>
      </c>
      <c r="F14776" t="s">
        <v>1322</v>
      </c>
      <c r="G14776" t="s">
        <v>52</v>
      </c>
      <c r="H14776" t="s">
        <v>80</v>
      </c>
      <c r="I14776" s="8">
        <v>41348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1657</v>
      </c>
      <c r="E14777" t="s">
        <v>6271</v>
      </c>
      <c r="F14777" t="s">
        <v>501</v>
      </c>
      <c r="G14777" t="s">
        <v>52</v>
      </c>
      <c r="H14777" t="s">
        <v>93</v>
      </c>
      <c r="I14777" s="8">
        <v>43602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564</v>
      </c>
      <c r="E14778" t="s">
        <v>6271</v>
      </c>
      <c r="F14778" t="s">
        <v>1818</v>
      </c>
      <c r="G14778" t="s">
        <v>52</v>
      </c>
      <c r="H14778" t="s">
        <v>105</v>
      </c>
      <c r="I14778" s="8">
        <v>43820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2016</v>
      </c>
      <c r="E14779" t="s">
        <v>6271</v>
      </c>
      <c r="F14779" t="s">
        <v>315</v>
      </c>
      <c r="G14779" t="s">
        <v>52</v>
      </c>
      <c r="H14779" t="s">
        <v>155</v>
      </c>
      <c r="I14779" s="8">
        <v>43821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7097</v>
      </c>
      <c r="E14780" t="s">
        <v>2417</v>
      </c>
      <c r="F14780" t="s">
        <v>101</v>
      </c>
      <c r="G14780" t="s">
        <v>52</v>
      </c>
      <c r="H14780" t="s">
        <v>105</v>
      </c>
      <c r="I14780" s="8">
        <v>43774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1521</v>
      </c>
      <c r="E14781" t="s">
        <v>2417</v>
      </c>
      <c r="F14781" t="s">
        <v>101</v>
      </c>
      <c r="G14781" t="s">
        <v>52</v>
      </c>
      <c r="H14781" t="s">
        <v>105</v>
      </c>
      <c r="I14781" s="8">
        <v>43830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1521</v>
      </c>
      <c r="E14782" t="s">
        <v>2417</v>
      </c>
      <c r="F14782" t="s">
        <v>347</v>
      </c>
      <c r="G14782" t="s">
        <v>52</v>
      </c>
      <c r="H14782" t="s">
        <v>105</v>
      </c>
      <c r="I14782" s="8">
        <v>43830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7098</v>
      </c>
      <c r="E14783" t="s">
        <v>7099</v>
      </c>
      <c r="F14783" t="s">
        <v>389</v>
      </c>
      <c r="G14783" t="s">
        <v>52</v>
      </c>
      <c r="H14783" t="s">
        <v>217</v>
      </c>
      <c r="I14783" s="8">
        <v>43602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1557</v>
      </c>
      <c r="E14784" t="s">
        <v>4011</v>
      </c>
      <c r="F14784" t="s">
        <v>387</v>
      </c>
      <c r="G14784" t="s">
        <v>52</v>
      </c>
      <c r="H14784" t="s">
        <v>335</v>
      </c>
      <c r="I14784" s="8">
        <v>43774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4079</v>
      </c>
      <c r="E14785" t="s">
        <v>4011</v>
      </c>
      <c r="F14785" t="s">
        <v>733</v>
      </c>
      <c r="G14785" t="s">
        <v>52</v>
      </c>
      <c r="H14785" t="s">
        <v>335</v>
      </c>
      <c r="I14785" s="8">
        <v>43776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7100</v>
      </c>
      <c r="E14786" t="s">
        <v>4011</v>
      </c>
      <c r="F14786" t="s">
        <v>271</v>
      </c>
      <c r="G14786" t="s">
        <v>52</v>
      </c>
      <c r="H14786" t="s">
        <v>105</v>
      </c>
      <c r="I14786" s="8">
        <v>43794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1186</v>
      </c>
      <c r="E14787" t="s">
        <v>4011</v>
      </c>
      <c r="F14787" t="s">
        <v>402</v>
      </c>
      <c r="G14787" t="s">
        <v>52</v>
      </c>
      <c r="H14787" t="s">
        <v>335</v>
      </c>
      <c r="I14787" s="8">
        <v>43829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789</v>
      </c>
      <c r="E14788" t="s">
        <v>4011</v>
      </c>
      <c r="F14788" t="s">
        <v>387</v>
      </c>
      <c r="G14788" t="s">
        <v>52</v>
      </c>
      <c r="H14788" t="s">
        <v>335</v>
      </c>
      <c r="I14788" s="8">
        <v>43830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1089</v>
      </c>
      <c r="E14789" t="s">
        <v>1364</v>
      </c>
      <c r="F14789" t="s">
        <v>147</v>
      </c>
      <c r="G14789" t="s">
        <v>52</v>
      </c>
      <c r="H14789" t="s">
        <v>155</v>
      </c>
      <c r="I14789" s="8">
        <v>43602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113</v>
      </c>
      <c r="E14790" t="s">
        <v>1364</v>
      </c>
      <c r="F14790" t="s">
        <v>147</v>
      </c>
      <c r="G14790" t="s">
        <v>52</v>
      </c>
      <c r="H14790" t="s">
        <v>155</v>
      </c>
      <c r="I14790" s="8">
        <v>43602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257</v>
      </c>
      <c r="E14791" t="s">
        <v>1364</v>
      </c>
      <c r="F14791" t="s">
        <v>2231</v>
      </c>
      <c r="G14791" t="s">
        <v>52</v>
      </c>
      <c r="H14791" t="s">
        <v>148</v>
      </c>
      <c r="I14791" s="8">
        <v>43620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525</v>
      </c>
      <c r="E14792" t="s">
        <v>1364</v>
      </c>
      <c r="F14792" t="s">
        <v>1218</v>
      </c>
      <c r="G14792" t="s">
        <v>52</v>
      </c>
      <c r="H14792" t="s">
        <v>105</v>
      </c>
      <c r="I14792" s="8">
        <v>43636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7101</v>
      </c>
      <c r="E14793" t="s">
        <v>1364</v>
      </c>
      <c r="F14793" t="s">
        <v>1244</v>
      </c>
      <c r="G14793" t="s">
        <v>52</v>
      </c>
      <c r="H14793" t="s">
        <v>117</v>
      </c>
      <c r="I14793" s="8">
        <v>43664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2049</v>
      </c>
      <c r="E14794" t="s">
        <v>1364</v>
      </c>
      <c r="F14794" t="s">
        <v>101</v>
      </c>
      <c r="G14794" t="s">
        <v>52</v>
      </c>
      <c r="H14794" t="s">
        <v>117</v>
      </c>
      <c r="I14794" s="9">
        <v>44374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818</v>
      </c>
      <c r="E14795" t="s">
        <v>4291</v>
      </c>
      <c r="F14795" t="s">
        <v>751</v>
      </c>
      <c r="G14795" t="s">
        <v>52</v>
      </c>
      <c r="H14795" t="s">
        <v>155</v>
      </c>
      <c r="I14795" s="8">
        <v>43655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178</v>
      </c>
      <c r="E14796" t="s">
        <v>4291</v>
      </c>
      <c r="F14796" t="s">
        <v>347</v>
      </c>
      <c r="G14796" t="s">
        <v>52</v>
      </c>
      <c r="H14796" t="s">
        <v>105</v>
      </c>
      <c r="I14796" s="8">
        <v>43690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1549</v>
      </c>
      <c r="E14797" t="s">
        <v>2785</v>
      </c>
      <c r="F14797" t="s">
        <v>264</v>
      </c>
      <c r="G14797" t="s">
        <v>52</v>
      </c>
      <c r="H14797" t="s">
        <v>105</v>
      </c>
      <c r="I14797" s="8">
        <v>43622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852</v>
      </c>
      <c r="E14798" t="s">
        <v>2785</v>
      </c>
      <c r="F14798" t="s">
        <v>264</v>
      </c>
      <c r="G14798" t="s">
        <v>52</v>
      </c>
      <c r="H14798" t="s">
        <v>105</v>
      </c>
      <c r="I14798" s="8">
        <v>43622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466</v>
      </c>
      <c r="E14799" t="s">
        <v>2785</v>
      </c>
      <c r="F14799" t="s">
        <v>593</v>
      </c>
      <c r="G14799" t="s">
        <v>52</v>
      </c>
      <c r="H14799" t="s">
        <v>312</v>
      </c>
      <c r="I14799" s="8">
        <v>43662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7102</v>
      </c>
      <c r="E14800" t="s">
        <v>2785</v>
      </c>
      <c r="F14800" t="s">
        <v>129</v>
      </c>
      <c r="G14800" t="s">
        <v>52</v>
      </c>
      <c r="H14800" t="s">
        <v>117</v>
      </c>
      <c r="I14800" s="8">
        <v>43664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1549</v>
      </c>
      <c r="E14801" t="s">
        <v>1395</v>
      </c>
      <c r="F14801" t="s">
        <v>114</v>
      </c>
      <c r="G14801" t="s">
        <v>52</v>
      </c>
      <c r="H14801" t="s">
        <v>136</v>
      </c>
      <c r="I14801" s="8">
        <v>41404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7103</v>
      </c>
      <c r="E14802" t="s">
        <v>1395</v>
      </c>
      <c r="F14802" t="s">
        <v>492</v>
      </c>
      <c r="G14802" t="s">
        <v>52</v>
      </c>
      <c r="H14802" t="s">
        <v>120</v>
      </c>
      <c r="I14802" s="8">
        <v>43785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667</v>
      </c>
      <c r="E14803" t="s">
        <v>1395</v>
      </c>
      <c r="F14803" t="s">
        <v>492</v>
      </c>
      <c r="G14803" t="s">
        <v>52</v>
      </c>
      <c r="H14803" t="s">
        <v>120</v>
      </c>
      <c r="I14803" s="8">
        <v>43785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321</v>
      </c>
      <c r="E14804" t="s">
        <v>1395</v>
      </c>
      <c r="F14804" t="s">
        <v>492</v>
      </c>
      <c r="G14804" t="s">
        <v>52</v>
      </c>
      <c r="H14804" t="s">
        <v>120</v>
      </c>
      <c r="I14804" s="8">
        <v>43785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7104</v>
      </c>
      <c r="E14805" t="s">
        <v>1395</v>
      </c>
      <c r="F14805" t="s">
        <v>723</v>
      </c>
      <c r="G14805" t="s">
        <v>52</v>
      </c>
      <c r="H14805" t="s">
        <v>155</v>
      </c>
      <c r="I14805" s="9">
        <v>44376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7040</v>
      </c>
      <c r="E14806" t="s">
        <v>621</v>
      </c>
      <c r="F14806" t="s">
        <v>2825</v>
      </c>
      <c r="G14806" t="s">
        <v>52</v>
      </c>
      <c r="H14806" t="s">
        <v>148</v>
      </c>
      <c r="I14806" s="8">
        <v>42747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391</v>
      </c>
      <c r="E14807" t="s">
        <v>621</v>
      </c>
      <c r="F14807" t="s">
        <v>1154</v>
      </c>
      <c r="G14807" t="s">
        <v>52</v>
      </c>
      <c r="H14807" t="s">
        <v>148</v>
      </c>
      <c r="I14807" s="8">
        <v>43620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7105</v>
      </c>
      <c r="E14808" t="s">
        <v>621</v>
      </c>
      <c r="F14808" t="s">
        <v>161</v>
      </c>
      <c r="G14808" t="s">
        <v>52</v>
      </c>
      <c r="H14808" t="s">
        <v>148</v>
      </c>
      <c r="I14808" s="8">
        <v>43620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1094</v>
      </c>
      <c r="E14809" t="s">
        <v>621</v>
      </c>
      <c r="F14809" t="s">
        <v>161</v>
      </c>
      <c r="G14809" t="s">
        <v>52</v>
      </c>
      <c r="H14809" t="s">
        <v>148</v>
      </c>
      <c r="I14809" s="8">
        <v>43620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5386</v>
      </c>
      <c r="E14810" t="s">
        <v>621</v>
      </c>
      <c r="F14810" t="s">
        <v>1910</v>
      </c>
      <c r="G14810" t="s">
        <v>52</v>
      </c>
      <c r="H14810" t="s">
        <v>148</v>
      </c>
      <c r="I14810" s="8">
        <v>43620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265</v>
      </c>
      <c r="E14811" t="s">
        <v>621</v>
      </c>
      <c r="F14811" t="s">
        <v>751</v>
      </c>
      <c r="G14811" t="s">
        <v>52</v>
      </c>
      <c r="H14811" t="s">
        <v>148</v>
      </c>
      <c r="I14811" s="8">
        <v>43620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1946</v>
      </c>
      <c r="E14812" t="s">
        <v>621</v>
      </c>
      <c r="F14812" t="s">
        <v>2825</v>
      </c>
      <c r="G14812" t="s">
        <v>52</v>
      </c>
      <c r="H14812" t="s">
        <v>148</v>
      </c>
      <c r="I14812" s="8">
        <v>43620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419</v>
      </c>
      <c r="E14813" t="s">
        <v>621</v>
      </c>
      <c r="F14813" t="s">
        <v>4430</v>
      </c>
      <c r="G14813" t="s">
        <v>52</v>
      </c>
      <c r="H14813" t="s">
        <v>204</v>
      </c>
      <c r="I14813" s="8">
        <v>43641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2075</v>
      </c>
      <c r="E14814" t="s">
        <v>621</v>
      </c>
      <c r="F14814" t="s">
        <v>4430</v>
      </c>
      <c r="G14814" t="s">
        <v>52</v>
      </c>
      <c r="H14814" t="s">
        <v>204</v>
      </c>
      <c r="I14814" s="8">
        <v>43641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268</v>
      </c>
      <c r="E14815" t="s">
        <v>621</v>
      </c>
      <c r="F14815" t="s">
        <v>561</v>
      </c>
      <c r="G14815" t="s">
        <v>52</v>
      </c>
      <c r="H14815" t="s">
        <v>204</v>
      </c>
      <c r="I14815" s="8">
        <v>43683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4064</v>
      </c>
      <c r="E14816" t="s">
        <v>621</v>
      </c>
      <c r="F14816" t="s">
        <v>1462</v>
      </c>
      <c r="G14816" t="s">
        <v>52</v>
      </c>
      <c r="H14816" t="s">
        <v>83</v>
      </c>
      <c r="I14816" s="8">
        <v>43774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7106</v>
      </c>
      <c r="E14817" t="s">
        <v>621</v>
      </c>
      <c r="F14817" t="s">
        <v>99</v>
      </c>
      <c r="G14817" t="s">
        <v>52</v>
      </c>
      <c r="H14817" t="s">
        <v>83</v>
      </c>
      <c r="I14817" s="8">
        <v>43774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236</v>
      </c>
      <c r="E14818" t="s">
        <v>621</v>
      </c>
      <c r="F14818" t="s">
        <v>298</v>
      </c>
      <c r="G14818" t="s">
        <v>52</v>
      </c>
      <c r="H14818" t="s">
        <v>86</v>
      </c>
      <c r="I14818" s="8">
        <v>43809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1148</v>
      </c>
      <c r="E14819" t="s">
        <v>621</v>
      </c>
      <c r="F14819" t="s">
        <v>129</v>
      </c>
      <c r="G14819" t="s">
        <v>52</v>
      </c>
      <c r="H14819" t="s">
        <v>86</v>
      </c>
      <c r="I14819" s="8">
        <v>43809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5063</v>
      </c>
      <c r="E14820" t="s">
        <v>621</v>
      </c>
      <c r="F14820" t="s">
        <v>259</v>
      </c>
      <c r="G14820" t="s">
        <v>52</v>
      </c>
      <c r="H14820" t="s">
        <v>86</v>
      </c>
      <c r="I14820" s="8">
        <v>43809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921</v>
      </c>
      <c r="E14821" t="s">
        <v>621</v>
      </c>
      <c r="F14821" t="s">
        <v>2708</v>
      </c>
      <c r="G14821" t="s">
        <v>52</v>
      </c>
      <c r="H14821" t="s">
        <v>204</v>
      </c>
      <c r="I14821" s="9">
        <v>44373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163</v>
      </c>
      <c r="E14822" t="s">
        <v>621</v>
      </c>
      <c r="F14822" t="s">
        <v>3386</v>
      </c>
      <c r="G14822" t="s">
        <v>52</v>
      </c>
      <c r="H14822" t="s">
        <v>148</v>
      </c>
      <c r="I14822" s="9">
        <v>44379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1243</v>
      </c>
      <c r="E14823" t="s">
        <v>583</v>
      </c>
      <c r="F14823" t="s">
        <v>147</v>
      </c>
      <c r="G14823" t="s">
        <v>52</v>
      </c>
      <c r="H14823" t="s">
        <v>80</v>
      </c>
      <c r="I14823" s="8">
        <v>40398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6379</v>
      </c>
      <c r="E14824" t="s">
        <v>583</v>
      </c>
      <c r="F14824" t="s">
        <v>7107</v>
      </c>
      <c r="G14824" t="s">
        <v>52</v>
      </c>
      <c r="H14824" t="s">
        <v>155</v>
      </c>
      <c r="I14824" s="8">
        <v>40485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1770</v>
      </c>
      <c r="E14825" t="s">
        <v>583</v>
      </c>
      <c r="F14825" t="s">
        <v>1135</v>
      </c>
      <c r="G14825" t="s">
        <v>52</v>
      </c>
      <c r="H14825" t="s">
        <v>80</v>
      </c>
      <c r="I14825" s="8">
        <v>40664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466</v>
      </c>
      <c r="E14826" t="s">
        <v>583</v>
      </c>
      <c r="F14826" t="s">
        <v>636</v>
      </c>
      <c r="G14826" t="s">
        <v>52</v>
      </c>
      <c r="H14826" t="s">
        <v>227</v>
      </c>
      <c r="I14826" s="8">
        <v>40664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127</v>
      </c>
      <c r="E14827" t="s">
        <v>583</v>
      </c>
      <c r="F14827" t="s">
        <v>2870</v>
      </c>
      <c r="G14827" t="s">
        <v>52</v>
      </c>
      <c r="H14827" t="s">
        <v>80</v>
      </c>
      <c r="I14827" s="8">
        <v>41819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491</v>
      </c>
      <c r="E14828" t="s">
        <v>583</v>
      </c>
      <c r="F14828" t="s">
        <v>135</v>
      </c>
      <c r="G14828" t="s">
        <v>52</v>
      </c>
      <c r="H14828" t="s">
        <v>80</v>
      </c>
      <c r="I14828" s="8">
        <v>41824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2286</v>
      </c>
      <c r="E14829" t="s">
        <v>583</v>
      </c>
      <c r="F14829" t="s">
        <v>267</v>
      </c>
      <c r="G14829" t="s">
        <v>52</v>
      </c>
      <c r="H14829" t="s">
        <v>80</v>
      </c>
      <c r="I14829" s="8">
        <v>42716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391</v>
      </c>
      <c r="E14830" t="s">
        <v>583</v>
      </c>
      <c r="F14830" t="s">
        <v>1585</v>
      </c>
      <c r="G14830" t="s">
        <v>52</v>
      </c>
      <c r="H14830" t="s">
        <v>80</v>
      </c>
      <c r="I14830" s="8">
        <v>42716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7108</v>
      </c>
      <c r="E14831" t="s">
        <v>583</v>
      </c>
      <c r="F14831" t="s">
        <v>135</v>
      </c>
      <c r="G14831" t="s">
        <v>52</v>
      </c>
      <c r="H14831" t="s">
        <v>155</v>
      </c>
      <c r="I14831" s="8">
        <v>42760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1311</v>
      </c>
      <c r="E14832" t="s">
        <v>583</v>
      </c>
      <c r="F14832" t="s">
        <v>7109</v>
      </c>
      <c r="G14832" t="s">
        <v>52</v>
      </c>
      <c r="H14832" t="s">
        <v>105</v>
      </c>
      <c r="I14832" s="8">
        <v>42789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7110</v>
      </c>
      <c r="E14833" t="s">
        <v>583</v>
      </c>
      <c r="F14833" t="s">
        <v>141</v>
      </c>
      <c r="G14833" t="s">
        <v>52</v>
      </c>
      <c r="H14833" t="s">
        <v>159</v>
      </c>
      <c r="I14833" s="8">
        <v>42810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2453</v>
      </c>
      <c r="E14834" t="s">
        <v>583</v>
      </c>
      <c r="F14834" t="s">
        <v>691</v>
      </c>
      <c r="G14834" t="s">
        <v>52</v>
      </c>
      <c r="H14834" t="s">
        <v>159</v>
      </c>
      <c r="I14834" s="8">
        <v>42810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7111</v>
      </c>
      <c r="E14835" t="s">
        <v>583</v>
      </c>
      <c r="F14835" t="s">
        <v>2870</v>
      </c>
      <c r="G14835" t="s">
        <v>52</v>
      </c>
      <c r="H14835" t="s">
        <v>80</v>
      </c>
      <c r="I14835" s="8">
        <v>43602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207</v>
      </c>
      <c r="E14836" t="s">
        <v>583</v>
      </c>
      <c r="F14836" t="s">
        <v>267</v>
      </c>
      <c r="G14836" t="s">
        <v>52</v>
      </c>
      <c r="H14836" t="s">
        <v>80</v>
      </c>
      <c r="I14836" s="8">
        <v>43602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1131</v>
      </c>
      <c r="E14837" t="s">
        <v>583</v>
      </c>
      <c r="F14837" t="s">
        <v>135</v>
      </c>
      <c r="G14837" t="s">
        <v>52</v>
      </c>
      <c r="H14837" t="s">
        <v>155</v>
      </c>
      <c r="I14837" s="8">
        <v>43602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7112</v>
      </c>
      <c r="E14838" t="s">
        <v>583</v>
      </c>
      <c r="F14838" t="s">
        <v>310</v>
      </c>
      <c r="G14838" t="s">
        <v>52</v>
      </c>
      <c r="H14838" t="s">
        <v>155</v>
      </c>
      <c r="I14838" s="8">
        <v>43602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7113</v>
      </c>
      <c r="E14839" t="s">
        <v>583</v>
      </c>
      <c r="F14839" t="s">
        <v>3505</v>
      </c>
      <c r="G14839" t="s">
        <v>52</v>
      </c>
      <c r="H14839" t="s">
        <v>89</v>
      </c>
      <c r="I14839" s="8">
        <v>43602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1010</v>
      </c>
      <c r="E14840" t="s">
        <v>583</v>
      </c>
      <c r="F14840" t="s">
        <v>906</v>
      </c>
      <c r="G14840" t="s">
        <v>52</v>
      </c>
      <c r="H14840" t="s">
        <v>80</v>
      </c>
      <c r="I14840" s="8">
        <v>43602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7114</v>
      </c>
      <c r="E14841" t="s">
        <v>583</v>
      </c>
      <c r="F14841" t="s">
        <v>1165</v>
      </c>
      <c r="G14841" t="s">
        <v>52</v>
      </c>
      <c r="H14841" t="s">
        <v>89</v>
      </c>
      <c r="I14841" s="8">
        <v>43602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160</v>
      </c>
      <c r="E14842" t="s">
        <v>583</v>
      </c>
      <c r="F14842" t="s">
        <v>445</v>
      </c>
      <c r="G14842" t="s">
        <v>52</v>
      </c>
      <c r="H14842" t="s">
        <v>227</v>
      </c>
      <c r="I14842" s="8">
        <v>43602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1036</v>
      </c>
      <c r="E14843" t="s">
        <v>583</v>
      </c>
      <c r="F14843" t="s">
        <v>445</v>
      </c>
      <c r="G14843" t="s">
        <v>52</v>
      </c>
      <c r="H14843" t="s">
        <v>227</v>
      </c>
      <c r="I14843" s="8">
        <v>43602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2453</v>
      </c>
      <c r="E14844" t="s">
        <v>583</v>
      </c>
      <c r="F14844" t="s">
        <v>141</v>
      </c>
      <c r="G14844" t="s">
        <v>52</v>
      </c>
      <c r="H14844" t="s">
        <v>159</v>
      </c>
      <c r="I14844" s="8">
        <v>43616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165</v>
      </c>
      <c r="E14845" t="s">
        <v>583</v>
      </c>
      <c r="F14845" t="s">
        <v>619</v>
      </c>
      <c r="G14845" t="s">
        <v>52</v>
      </c>
      <c r="H14845" t="s">
        <v>148</v>
      </c>
      <c r="I14845" s="8">
        <v>43620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183</v>
      </c>
      <c r="E14846" t="s">
        <v>583</v>
      </c>
      <c r="F14846" t="s">
        <v>2743</v>
      </c>
      <c r="G14846" t="s">
        <v>52</v>
      </c>
      <c r="H14846" t="s">
        <v>80</v>
      </c>
      <c r="I14846" s="8">
        <v>43622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386</v>
      </c>
      <c r="E14847" t="s">
        <v>583</v>
      </c>
      <c r="F14847" t="s">
        <v>147</v>
      </c>
      <c r="G14847" t="s">
        <v>52</v>
      </c>
      <c r="H14847" t="s">
        <v>80</v>
      </c>
      <c r="I14847" s="8">
        <v>43622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7115</v>
      </c>
      <c r="E14848" t="s">
        <v>583</v>
      </c>
      <c r="F14848" t="s">
        <v>934</v>
      </c>
      <c r="G14848" t="s">
        <v>52</v>
      </c>
      <c r="H14848" t="s">
        <v>80</v>
      </c>
      <c r="I14848" s="8">
        <v>43622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529</v>
      </c>
      <c r="E14849" t="s">
        <v>583</v>
      </c>
      <c r="F14849" t="s">
        <v>934</v>
      </c>
      <c r="G14849" t="s">
        <v>52</v>
      </c>
      <c r="H14849" t="s">
        <v>80</v>
      </c>
      <c r="I14849" s="8">
        <v>43622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180</v>
      </c>
      <c r="E14850" t="s">
        <v>583</v>
      </c>
      <c r="F14850" t="s">
        <v>2625</v>
      </c>
      <c r="G14850" t="s">
        <v>52</v>
      </c>
      <c r="H14850" t="s">
        <v>105</v>
      </c>
      <c r="I14850" s="8">
        <v>43627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177</v>
      </c>
      <c r="E14851" t="s">
        <v>583</v>
      </c>
      <c r="F14851" t="s">
        <v>274</v>
      </c>
      <c r="G14851" t="s">
        <v>52</v>
      </c>
      <c r="H14851" t="s">
        <v>105</v>
      </c>
      <c r="I14851" s="8">
        <v>43627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442</v>
      </c>
      <c r="E14852" t="s">
        <v>583</v>
      </c>
      <c r="F14852" t="s">
        <v>274</v>
      </c>
      <c r="G14852" t="s">
        <v>52</v>
      </c>
      <c r="H14852" t="s">
        <v>105</v>
      </c>
      <c r="I14852" s="8">
        <v>43627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740</v>
      </c>
      <c r="E14853" t="s">
        <v>583</v>
      </c>
      <c r="F14853" t="s">
        <v>157</v>
      </c>
      <c r="G14853" t="s">
        <v>52</v>
      </c>
      <c r="H14853" t="s">
        <v>105</v>
      </c>
      <c r="I14853" s="8">
        <v>43634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352</v>
      </c>
      <c r="E14854" t="s">
        <v>583</v>
      </c>
      <c r="F14854" t="s">
        <v>1222</v>
      </c>
      <c r="G14854" t="s">
        <v>52</v>
      </c>
      <c r="H14854" t="s">
        <v>117</v>
      </c>
      <c r="I14854" s="8">
        <v>43636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7116</v>
      </c>
      <c r="E14855" t="s">
        <v>583</v>
      </c>
      <c r="F14855" t="s">
        <v>3972</v>
      </c>
      <c r="G14855" t="s">
        <v>52</v>
      </c>
      <c r="H14855" t="s">
        <v>102</v>
      </c>
      <c r="I14855" s="8">
        <v>43641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7117</v>
      </c>
      <c r="E14856" t="s">
        <v>583</v>
      </c>
      <c r="F14856" t="s">
        <v>523</v>
      </c>
      <c r="G14856" t="s">
        <v>52</v>
      </c>
      <c r="H14856" t="s">
        <v>80</v>
      </c>
      <c r="I14856" s="8">
        <v>43683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1004</v>
      </c>
      <c r="E14857" t="s">
        <v>583</v>
      </c>
      <c r="F14857" t="s">
        <v>259</v>
      </c>
      <c r="G14857" t="s">
        <v>52</v>
      </c>
      <c r="H14857" t="s">
        <v>105</v>
      </c>
      <c r="I14857" s="8">
        <v>43782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207</v>
      </c>
      <c r="E14858" t="s">
        <v>583</v>
      </c>
      <c r="F14858" t="s">
        <v>425</v>
      </c>
      <c r="G14858" t="s">
        <v>52</v>
      </c>
      <c r="H14858" t="s">
        <v>155</v>
      </c>
      <c r="I14858" s="8">
        <v>43827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1334</v>
      </c>
      <c r="E14859" t="s">
        <v>583</v>
      </c>
      <c r="F14859" t="s">
        <v>363</v>
      </c>
      <c r="G14859" t="s">
        <v>52</v>
      </c>
      <c r="H14859" t="s">
        <v>155</v>
      </c>
      <c r="I14859" s="8">
        <v>43828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7118</v>
      </c>
      <c r="E14860" t="s">
        <v>583</v>
      </c>
      <c r="F14860" t="s">
        <v>248</v>
      </c>
      <c r="G14860" t="s">
        <v>52</v>
      </c>
      <c r="H14860" t="s">
        <v>155</v>
      </c>
      <c r="I14860" s="8">
        <v>43828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7119</v>
      </c>
      <c r="E14861" t="s">
        <v>583</v>
      </c>
      <c r="F14861" t="s">
        <v>248</v>
      </c>
      <c r="G14861" t="s">
        <v>52</v>
      </c>
      <c r="H14861" t="s">
        <v>155</v>
      </c>
      <c r="I14861" s="8">
        <v>43828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1040</v>
      </c>
      <c r="E14862" t="s">
        <v>583</v>
      </c>
      <c r="F14862" t="s">
        <v>135</v>
      </c>
      <c r="G14862" t="s">
        <v>52</v>
      </c>
      <c r="H14862" t="s">
        <v>105</v>
      </c>
      <c r="I14862" s="8">
        <v>43829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1441</v>
      </c>
      <c r="E14863" t="s">
        <v>583</v>
      </c>
      <c r="F14863" t="s">
        <v>3331</v>
      </c>
      <c r="G14863" t="s">
        <v>52</v>
      </c>
      <c r="H14863" t="s">
        <v>86</v>
      </c>
      <c r="I14863" s="8">
        <v>43829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183</v>
      </c>
      <c r="E14864" t="s">
        <v>583</v>
      </c>
      <c r="F14864" t="s">
        <v>1322</v>
      </c>
      <c r="G14864" t="s">
        <v>52</v>
      </c>
      <c r="H14864" t="s">
        <v>80</v>
      </c>
      <c r="I14864" s="9">
        <v>44380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7120</v>
      </c>
      <c r="E14865" t="s">
        <v>1870</v>
      </c>
      <c r="F14865" t="s">
        <v>2870</v>
      </c>
      <c r="G14865" t="s">
        <v>52</v>
      </c>
      <c r="H14865" t="s">
        <v>80</v>
      </c>
      <c r="I14865" s="8">
        <v>41345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1583</v>
      </c>
      <c r="E14866" t="s">
        <v>1870</v>
      </c>
      <c r="F14866" t="s">
        <v>363</v>
      </c>
      <c r="G14866" t="s">
        <v>52</v>
      </c>
      <c r="H14866" t="s">
        <v>155</v>
      </c>
      <c r="I14866" s="8">
        <v>43828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544</v>
      </c>
      <c r="E14867" t="s">
        <v>431</v>
      </c>
      <c r="F14867" t="s">
        <v>3379</v>
      </c>
      <c r="G14867" t="s">
        <v>52</v>
      </c>
      <c r="H14867" t="s">
        <v>130</v>
      </c>
      <c r="I14867" s="8">
        <v>41446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1457</v>
      </c>
      <c r="E14868" t="s">
        <v>431</v>
      </c>
      <c r="F14868" t="s">
        <v>222</v>
      </c>
      <c r="G14868" t="s">
        <v>52</v>
      </c>
      <c r="H14868" t="s">
        <v>148</v>
      </c>
      <c r="I14868" s="8">
        <v>43602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1012</v>
      </c>
      <c r="E14869" t="s">
        <v>431</v>
      </c>
      <c r="F14869" t="s">
        <v>319</v>
      </c>
      <c r="G14869" t="s">
        <v>52</v>
      </c>
      <c r="H14869" t="s">
        <v>155</v>
      </c>
      <c r="I14869" s="8">
        <v>43602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7121</v>
      </c>
      <c r="E14870" t="s">
        <v>431</v>
      </c>
      <c r="F14870" t="s">
        <v>447</v>
      </c>
      <c r="G14870" t="s">
        <v>52</v>
      </c>
      <c r="H14870" t="s">
        <v>335</v>
      </c>
      <c r="I14870" s="8">
        <v>43602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4134</v>
      </c>
      <c r="E14871" t="s">
        <v>431</v>
      </c>
      <c r="F14871" t="s">
        <v>445</v>
      </c>
      <c r="G14871" t="s">
        <v>52</v>
      </c>
      <c r="H14871" t="s">
        <v>105</v>
      </c>
      <c r="I14871" s="8">
        <v>43616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2324</v>
      </c>
      <c r="E14872" t="s">
        <v>431</v>
      </c>
      <c r="F14872" t="s">
        <v>179</v>
      </c>
      <c r="G14872" t="s">
        <v>52</v>
      </c>
      <c r="H14872" t="s">
        <v>130</v>
      </c>
      <c r="I14872" s="8">
        <v>43664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450</v>
      </c>
      <c r="E14873" t="s">
        <v>431</v>
      </c>
      <c r="F14873" t="s">
        <v>447</v>
      </c>
      <c r="G14873" t="s">
        <v>52</v>
      </c>
      <c r="H14873" t="s">
        <v>130</v>
      </c>
      <c r="I14873" s="8">
        <v>43664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3963</v>
      </c>
      <c r="E14874" t="s">
        <v>431</v>
      </c>
      <c r="F14874" t="s">
        <v>114</v>
      </c>
      <c r="G14874" t="s">
        <v>52</v>
      </c>
      <c r="H14874" t="s">
        <v>105</v>
      </c>
      <c r="I14874" s="8">
        <v>43777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439</v>
      </c>
      <c r="E14875" t="s">
        <v>431</v>
      </c>
      <c r="F14875" t="s">
        <v>124</v>
      </c>
      <c r="G14875" t="s">
        <v>52</v>
      </c>
      <c r="H14875" t="s">
        <v>155</v>
      </c>
      <c r="I14875" s="8">
        <v>43828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999</v>
      </c>
      <c r="E14876" t="s">
        <v>431</v>
      </c>
      <c r="F14876" t="s">
        <v>1382</v>
      </c>
      <c r="G14876" t="s">
        <v>52</v>
      </c>
      <c r="H14876" t="s">
        <v>105</v>
      </c>
      <c r="I14876" s="8">
        <v>43830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7122</v>
      </c>
      <c r="E14877" t="s">
        <v>431</v>
      </c>
      <c r="F14877" t="s">
        <v>114</v>
      </c>
      <c r="G14877" t="s">
        <v>52</v>
      </c>
      <c r="H14877" t="s">
        <v>105</v>
      </c>
      <c r="I14877" s="8">
        <v>43830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165</v>
      </c>
      <c r="E14878" t="s">
        <v>3458</v>
      </c>
      <c r="F14878" t="s">
        <v>161</v>
      </c>
      <c r="G14878" t="s">
        <v>52</v>
      </c>
      <c r="H14878" t="s">
        <v>155</v>
      </c>
      <c r="I14878" s="8">
        <v>41466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731</v>
      </c>
      <c r="E14879" t="s">
        <v>3458</v>
      </c>
      <c r="F14879" t="s">
        <v>1305</v>
      </c>
      <c r="G14879" t="s">
        <v>52</v>
      </c>
      <c r="H14879" t="s">
        <v>89</v>
      </c>
      <c r="I14879" s="8">
        <v>43602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7123</v>
      </c>
      <c r="E14880" t="s">
        <v>3458</v>
      </c>
      <c r="F14880" t="s">
        <v>385</v>
      </c>
      <c r="G14880" t="s">
        <v>52</v>
      </c>
      <c r="H14880" t="s">
        <v>105</v>
      </c>
      <c r="I14880" s="8">
        <v>43616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7124</v>
      </c>
      <c r="E14881" t="s">
        <v>3458</v>
      </c>
      <c r="F14881" t="s">
        <v>7125</v>
      </c>
      <c r="G14881" t="s">
        <v>52</v>
      </c>
      <c r="H14881" t="s">
        <v>204</v>
      </c>
      <c r="I14881" s="8">
        <v>43641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7126</v>
      </c>
      <c r="E14882" t="s">
        <v>3458</v>
      </c>
      <c r="F14882" t="s">
        <v>224</v>
      </c>
      <c r="G14882" t="s">
        <v>52</v>
      </c>
      <c r="H14882" t="s">
        <v>204</v>
      </c>
      <c r="I14882" s="8">
        <v>43641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185</v>
      </c>
      <c r="E14883" t="s">
        <v>3458</v>
      </c>
      <c r="F14883" t="s">
        <v>2035</v>
      </c>
      <c r="G14883" t="s">
        <v>52</v>
      </c>
      <c r="H14883" t="s">
        <v>105</v>
      </c>
      <c r="I14883" s="8">
        <v>43826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7127</v>
      </c>
      <c r="E14884" t="s">
        <v>7128</v>
      </c>
      <c r="F14884" t="s">
        <v>1972</v>
      </c>
      <c r="G14884" t="s">
        <v>52</v>
      </c>
      <c r="H14884" t="s">
        <v>155</v>
      </c>
      <c r="I14884" s="8">
        <v>43602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7129</v>
      </c>
      <c r="E14885" t="s">
        <v>7128</v>
      </c>
      <c r="F14885" t="s">
        <v>3663</v>
      </c>
      <c r="G14885" t="s">
        <v>52</v>
      </c>
      <c r="H14885" t="s">
        <v>155</v>
      </c>
      <c r="I14885" s="8">
        <v>43602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7130</v>
      </c>
      <c r="E14886" t="s">
        <v>7128</v>
      </c>
      <c r="F14886" t="s">
        <v>1165</v>
      </c>
      <c r="G14886" t="s">
        <v>52</v>
      </c>
      <c r="H14886" t="s">
        <v>117</v>
      </c>
      <c r="I14886" s="8">
        <v>43602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511</v>
      </c>
      <c r="E14887" t="s">
        <v>7128</v>
      </c>
      <c r="F14887" t="s">
        <v>1079</v>
      </c>
      <c r="G14887" t="s">
        <v>52</v>
      </c>
      <c r="H14887" t="s">
        <v>155</v>
      </c>
      <c r="I14887" s="8">
        <v>43816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7131</v>
      </c>
      <c r="E14888" t="s">
        <v>4594</v>
      </c>
      <c r="F14888" t="s">
        <v>101</v>
      </c>
      <c r="G14888" t="s">
        <v>52</v>
      </c>
      <c r="H14888" t="s">
        <v>136</v>
      </c>
      <c r="I14888" s="8">
        <v>42640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7132</v>
      </c>
      <c r="E14889" t="s">
        <v>4594</v>
      </c>
      <c r="F14889" t="s">
        <v>222</v>
      </c>
      <c r="G14889" t="s">
        <v>52</v>
      </c>
      <c r="H14889" t="s">
        <v>136</v>
      </c>
      <c r="I14889" s="8">
        <v>43655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7133</v>
      </c>
      <c r="E14890" t="s">
        <v>455</v>
      </c>
      <c r="F14890" t="s">
        <v>7134</v>
      </c>
      <c r="G14890" t="s">
        <v>52</v>
      </c>
      <c r="H14890" t="s">
        <v>155</v>
      </c>
      <c r="I14890" s="8">
        <v>40450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156</v>
      </c>
      <c r="E14891" t="s">
        <v>455</v>
      </c>
      <c r="F14891" t="s">
        <v>703</v>
      </c>
      <c r="G14891" t="s">
        <v>52</v>
      </c>
      <c r="H14891" t="s">
        <v>130</v>
      </c>
      <c r="I14891" s="8">
        <v>41446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324</v>
      </c>
      <c r="E14892" t="s">
        <v>455</v>
      </c>
      <c r="F14892" t="s">
        <v>703</v>
      </c>
      <c r="G14892" t="s">
        <v>52</v>
      </c>
      <c r="H14892" t="s">
        <v>130</v>
      </c>
      <c r="I14892" s="8">
        <v>42761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3354</v>
      </c>
      <c r="E14893" t="s">
        <v>455</v>
      </c>
      <c r="F14893" t="s">
        <v>147</v>
      </c>
      <c r="G14893" t="s">
        <v>52</v>
      </c>
      <c r="H14893" t="s">
        <v>312</v>
      </c>
      <c r="I14893" s="8">
        <v>43602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321</v>
      </c>
      <c r="E14894" t="s">
        <v>455</v>
      </c>
      <c r="F14894" t="s">
        <v>259</v>
      </c>
      <c r="G14894" t="s">
        <v>52</v>
      </c>
      <c r="H14894" t="s">
        <v>105</v>
      </c>
      <c r="I14894" s="8">
        <v>43616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5103</v>
      </c>
      <c r="E14895" t="s">
        <v>455</v>
      </c>
      <c r="F14895" t="s">
        <v>7135</v>
      </c>
      <c r="G14895" t="s">
        <v>52</v>
      </c>
      <c r="H14895" t="s">
        <v>105</v>
      </c>
      <c r="I14895" s="8">
        <v>43620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2031</v>
      </c>
      <c r="E14896" t="s">
        <v>455</v>
      </c>
      <c r="F14896" t="s">
        <v>222</v>
      </c>
      <c r="G14896" t="s">
        <v>52</v>
      </c>
      <c r="H14896" t="s">
        <v>105</v>
      </c>
      <c r="I14896" s="8">
        <v>43783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531</v>
      </c>
      <c r="E14897" t="s">
        <v>455</v>
      </c>
      <c r="F14897" t="s">
        <v>193</v>
      </c>
      <c r="G14897" t="s">
        <v>52</v>
      </c>
      <c r="H14897" t="s">
        <v>105</v>
      </c>
      <c r="I14897" s="8">
        <v>43784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832</v>
      </c>
      <c r="E14898" t="s">
        <v>455</v>
      </c>
      <c r="F14898" t="s">
        <v>4274</v>
      </c>
      <c r="G14898" t="s">
        <v>52</v>
      </c>
      <c r="H14898" t="s">
        <v>155</v>
      </c>
      <c r="I14898" s="8">
        <v>43826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7136</v>
      </c>
      <c r="E14899" t="s">
        <v>455</v>
      </c>
      <c r="F14899" t="s">
        <v>147</v>
      </c>
      <c r="G14899" t="s">
        <v>52</v>
      </c>
      <c r="H14899" t="s">
        <v>155</v>
      </c>
      <c r="I14899" s="8">
        <v>43826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7137</v>
      </c>
      <c r="E14900" t="s">
        <v>455</v>
      </c>
      <c r="F14900" t="s">
        <v>101</v>
      </c>
      <c r="G14900" t="s">
        <v>52</v>
      </c>
      <c r="H14900" t="s">
        <v>312</v>
      </c>
      <c r="I14900" s="8">
        <v>43830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1656</v>
      </c>
      <c r="E14901" t="s">
        <v>455</v>
      </c>
      <c r="F14901" t="s">
        <v>7134</v>
      </c>
      <c r="G14901" t="s">
        <v>52</v>
      </c>
      <c r="H14901" t="s">
        <v>155</v>
      </c>
      <c r="I14901" s="9">
        <v>44372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7138</v>
      </c>
      <c r="E14902" t="s">
        <v>455</v>
      </c>
      <c r="F14902" t="s">
        <v>303</v>
      </c>
      <c r="G14902" t="s">
        <v>52</v>
      </c>
      <c r="H14902" t="s">
        <v>155</v>
      </c>
      <c r="I14902" s="9">
        <v>44375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7139</v>
      </c>
      <c r="E14903" t="s">
        <v>455</v>
      </c>
      <c r="F14903" t="s">
        <v>3310</v>
      </c>
      <c r="G14903" t="s">
        <v>52</v>
      </c>
      <c r="H14903" t="s">
        <v>155</v>
      </c>
      <c r="I14903" s="9">
        <v>44377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872</v>
      </c>
      <c r="E14904" t="s">
        <v>455</v>
      </c>
      <c r="F14904" t="s">
        <v>509</v>
      </c>
      <c r="G14904" t="s">
        <v>52</v>
      </c>
      <c r="H14904" t="s">
        <v>155</v>
      </c>
      <c r="I14904" s="9">
        <v>44378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1554</v>
      </c>
      <c r="E14905" t="s">
        <v>3940</v>
      </c>
      <c r="F14905" t="s">
        <v>693</v>
      </c>
      <c r="G14905" t="s">
        <v>52</v>
      </c>
      <c r="H14905" t="s">
        <v>155</v>
      </c>
      <c r="I14905" s="8">
        <v>41719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842</v>
      </c>
      <c r="E14906" t="s">
        <v>3416</v>
      </c>
      <c r="F14906" t="s">
        <v>2333</v>
      </c>
      <c r="G14906" t="s">
        <v>52</v>
      </c>
      <c r="H14906" t="s">
        <v>148</v>
      </c>
      <c r="I14906" s="8">
        <v>40664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7140</v>
      </c>
      <c r="E14907" t="s">
        <v>3416</v>
      </c>
      <c r="F14907" t="s">
        <v>7141</v>
      </c>
      <c r="G14907" t="s">
        <v>52</v>
      </c>
      <c r="H14907" t="s">
        <v>80</v>
      </c>
      <c r="I14907" s="8">
        <v>42739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1010</v>
      </c>
      <c r="E14908" t="s">
        <v>3416</v>
      </c>
      <c r="F14908" t="s">
        <v>295</v>
      </c>
      <c r="G14908" t="s">
        <v>52</v>
      </c>
      <c r="H14908" t="s">
        <v>155</v>
      </c>
      <c r="I14908" s="8">
        <v>42766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1089</v>
      </c>
      <c r="E14909" t="s">
        <v>3416</v>
      </c>
      <c r="F14909" t="s">
        <v>530</v>
      </c>
      <c r="G14909" t="s">
        <v>52</v>
      </c>
      <c r="H14909" t="s">
        <v>155</v>
      </c>
      <c r="I14909" s="8">
        <v>43602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929</v>
      </c>
      <c r="E14910" t="s">
        <v>3416</v>
      </c>
      <c r="F14910" t="s">
        <v>387</v>
      </c>
      <c r="G14910" t="s">
        <v>52</v>
      </c>
      <c r="H14910" t="s">
        <v>155</v>
      </c>
      <c r="I14910" s="8">
        <v>43602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257</v>
      </c>
      <c r="E14911" t="s">
        <v>3416</v>
      </c>
      <c r="F14911" t="s">
        <v>150</v>
      </c>
      <c r="G14911" t="s">
        <v>52</v>
      </c>
      <c r="H14911" t="s">
        <v>80</v>
      </c>
      <c r="I14911" s="8">
        <v>43602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7142</v>
      </c>
      <c r="E14912" t="s">
        <v>3416</v>
      </c>
      <c r="F14912" t="s">
        <v>184</v>
      </c>
      <c r="G14912" t="s">
        <v>52</v>
      </c>
      <c r="H14912" t="s">
        <v>83</v>
      </c>
      <c r="I14912" s="8">
        <v>43620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7143</v>
      </c>
      <c r="E14913" t="s">
        <v>3416</v>
      </c>
      <c r="F14913" t="s">
        <v>3416</v>
      </c>
      <c r="G14913" t="s">
        <v>52</v>
      </c>
      <c r="H14913" t="s">
        <v>117</v>
      </c>
      <c r="I14913" s="8">
        <v>43669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297</v>
      </c>
      <c r="E14914" t="s">
        <v>3416</v>
      </c>
      <c r="F14914" t="s">
        <v>282</v>
      </c>
      <c r="G14914" t="s">
        <v>52</v>
      </c>
      <c r="H14914" t="s">
        <v>105</v>
      </c>
      <c r="I14914" s="8">
        <v>43782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7144</v>
      </c>
      <c r="E14915" t="s">
        <v>3416</v>
      </c>
      <c r="F14915" t="s">
        <v>614</v>
      </c>
      <c r="G14915" t="s">
        <v>52</v>
      </c>
      <c r="H14915" t="s">
        <v>155</v>
      </c>
      <c r="I14915" s="8">
        <v>43825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96</v>
      </c>
      <c r="E14916" t="s">
        <v>3416</v>
      </c>
      <c r="F14916" t="s">
        <v>82</v>
      </c>
      <c r="G14916" t="s">
        <v>52</v>
      </c>
      <c r="H14916" t="s">
        <v>105</v>
      </c>
      <c r="I14916" s="8">
        <v>43830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2786</v>
      </c>
      <c r="E14917" t="s">
        <v>4144</v>
      </c>
      <c r="F14917" t="s">
        <v>147</v>
      </c>
      <c r="G14917" t="s">
        <v>52</v>
      </c>
      <c r="H14917" t="s">
        <v>117</v>
      </c>
      <c r="I14917" s="8">
        <v>41389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1122</v>
      </c>
      <c r="E14918" t="s">
        <v>4144</v>
      </c>
      <c r="F14918" t="s">
        <v>7145</v>
      </c>
      <c r="G14918" t="s">
        <v>52</v>
      </c>
      <c r="H14918" t="s">
        <v>105</v>
      </c>
      <c r="I14918" s="8">
        <v>43641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1161</v>
      </c>
      <c r="E14919" t="s">
        <v>588</v>
      </c>
      <c r="F14919" t="s">
        <v>1205</v>
      </c>
      <c r="G14919" t="s">
        <v>52</v>
      </c>
      <c r="H14919" t="s">
        <v>105</v>
      </c>
      <c r="I14919" s="8">
        <v>40428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1798</v>
      </c>
      <c r="E14920" t="s">
        <v>588</v>
      </c>
      <c r="F14920" t="s">
        <v>2214</v>
      </c>
      <c r="G14920" t="s">
        <v>52</v>
      </c>
      <c r="H14920" t="s">
        <v>155</v>
      </c>
      <c r="I14920" s="8">
        <v>40489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7005</v>
      </c>
      <c r="E14921" t="s">
        <v>588</v>
      </c>
      <c r="F14921" t="s">
        <v>1193</v>
      </c>
      <c r="G14921" t="s">
        <v>52</v>
      </c>
      <c r="H14921" t="s">
        <v>204</v>
      </c>
      <c r="I14921" s="8">
        <v>41461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113</v>
      </c>
      <c r="E14922" t="s">
        <v>588</v>
      </c>
      <c r="F14922" t="s">
        <v>610</v>
      </c>
      <c r="G14922" t="s">
        <v>52</v>
      </c>
      <c r="H14922" t="s">
        <v>105</v>
      </c>
      <c r="I14922" s="8">
        <v>42718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1226</v>
      </c>
      <c r="E14923" t="s">
        <v>588</v>
      </c>
      <c r="F14923" t="s">
        <v>610</v>
      </c>
      <c r="G14923" t="s">
        <v>52</v>
      </c>
      <c r="H14923" t="s">
        <v>105</v>
      </c>
      <c r="I14923" s="8">
        <v>42726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7146</v>
      </c>
      <c r="E14924" t="s">
        <v>588</v>
      </c>
      <c r="F14924" t="s">
        <v>193</v>
      </c>
      <c r="G14924" t="s">
        <v>52</v>
      </c>
      <c r="H14924" t="s">
        <v>117</v>
      </c>
      <c r="I14924" s="8">
        <v>42793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547</v>
      </c>
      <c r="E14925" t="s">
        <v>588</v>
      </c>
      <c r="F14925" t="s">
        <v>561</v>
      </c>
      <c r="G14925" t="s">
        <v>52</v>
      </c>
      <c r="H14925" t="s">
        <v>136</v>
      </c>
      <c r="I14925" s="8">
        <v>43602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7147</v>
      </c>
      <c r="E14926" t="s">
        <v>588</v>
      </c>
      <c r="F14926" t="s">
        <v>389</v>
      </c>
      <c r="G14926" t="s">
        <v>52</v>
      </c>
      <c r="H14926" t="s">
        <v>155</v>
      </c>
      <c r="I14926" s="8">
        <v>43602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547</v>
      </c>
      <c r="E14927" t="s">
        <v>588</v>
      </c>
      <c r="F14927" t="s">
        <v>97</v>
      </c>
      <c r="G14927" t="s">
        <v>52</v>
      </c>
      <c r="H14927" t="s">
        <v>136</v>
      </c>
      <c r="I14927" s="8">
        <v>43602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505</v>
      </c>
      <c r="E14928" t="s">
        <v>588</v>
      </c>
      <c r="F14928" t="s">
        <v>5120</v>
      </c>
      <c r="G14928" t="s">
        <v>52</v>
      </c>
      <c r="H14928" t="s">
        <v>80</v>
      </c>
      <c r="I14928" s="8">
        <v>43602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1657</v>
      </c>
      <c r="E14929" t="s">
        <v>588</v>
      </c>
      <c r="F14929" t="s">
        <v>295</v>
      </c>
      <c r="G14929" t="s">
        <v>52</v>
      </c>
      <c r="H14929" t="s">
        <v>102</v>
      </c>
      <c r="I14929" s="8">
        <v>43602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604</v>
      </c>
      <c r="E14930" t="s">
        <v>588</v>
      </c>
      <c r="F14930" t="s">
        <v>161</v>
      </c>
      <c r="G14930" t="s">
        <v>52</v>
      </c>
      <c r="H14930" t="s">
        <v>83</v>
      </c>
      <c r="I14930" s="8">
        <v>43602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368</v>
      </c>
      <c r="E14931" t="s">
        <v>588</v>
      </c>
      <c r="F14931" t="s">
        <v>7148</v>
      </c>
      <c r="G14931" t="s">
        <v>52</v>
      </c>
      <c r="H14931" t="s">
        <v>136</v>
      </c>
      <c r="I14931" s="8">
        <v>43602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195</v>
      </c>
      <c r="E14932" t="s">
        <v>588</v>
      </c>
      <c r="F14932" t="s">
        <v>5120</v>
      </c>
      <c r="G14932" t="s">
        <v>52</v>
      </c>
      <c r="H14932" t="s">
        <v>117</v>
      </c>
      <c r="I14932" s="8">
        <v>43616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7149</v>
      </c>
      <c r="E14933" t="s">
        <v>588</v>
      </c>
      <c r="F14933" t="s">
        <v>4499</v>
      </c>
      <c r="G14933" t="s">
        <v>52</v>
      </c>
      <c r="H14933" t="s">
        <v>148</v>
      </c>
      <c r="I14933" s="8">
        <v>43620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349</v>
      </c>
      <c r="E14934" t="s">
        <v>588</v>
      </c>
      <c r="F14934" t="s">
        <v>769</v>
      </c>
      <c r="G14934" t="s">
        <v>52</v>
      </c>
      <c r="H14934" t="s">
        <v>80</v>
      </c>
      <c r="I14934" s="8">
        <v>43622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3726</v>
      </c>
      <c r="E14935" t="s">
        <v>588</v>
      </c>
      <c r="F14935" t="s">
        <v>537</v>
      </c>
      <c r="G14935" t="s">
        <v>52</v>
      </c>
      <c r="H14935" t="s">
        <v>105</v>
      </c>
      <c r="I14935" s="8">
        <v>43634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439</v>
      </c>
      <c r="E14936" t="s">
        <v>588</v>
      </c>
      <c r="F14936" t="s">
        <v>445</v>
      </c>
      <c r="G14936" t="s">
        <v>52</v>
      </c>
      <c r="H14936" t="s">
        <v>204</v>
      </c>
      <c r="I14936" s="8">
        <v>43634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584</v>
      </c>
      <c r="E14937" t="s">
        <v>588</v>
      </c>
      <c r="F14937" t="s">
        <v>224</v>
      </c>
      <c r="G14937" t="s">
        <v>52</v>
      </c>
      <c r="H14937" t="s">
        <v>105</v>
      </c>
      <c r="I14937" s="8">
        <v>43636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7150</v>
      </c>
      <c r="E14938" t="s">
        <v>588</v>
      </c>
      <c r="F14938" t="s">
        <v>347</v>
      </c>
      <c r="G14938" t="s">
        <v>52</v>
      </c>
      <c r="H14938" t="s">
        <v>155</v>
      </c>
      <c r="I14938" s="8">
        <v>43655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3174</v>
      </c>
      <c r="E14939" t="s">
        <v>588</v>
      </c>
      <c r="F14939" t="s">
        <v>3134</v>
      </c>
      <c r="G14939" t="s">
        <v>52</v>
      </c>
      <c r="H14939" t="s">
        <v>117</v>
      </c>
      <c r="I14939" s="8">
        <v>43669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383</v>
      </c>
      <c r="E14940" t="s">
        <v>588</v>
      </c>
      <c r="F14940" t="s">
        <v>246</v>
      </c>
      <c r="G14940" t="s">
        <v>52</v>
      </c>
      <c r="H14940" t="s">
        <v>204</v>
      </c>
      <c r="I14940" s="8">
        <v>43751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835</v>
      </c>
      <c r="E14941" t="s">
        <v>588</v>
      </c>
      <c r="F14941" t="s">
        <v>101</v>
      </c>
      <c r="G14941" t="s">
        <v>52</v>
      </c>
      <c r="H14941" t="s">
        <v>194</v>
      </c>
      <c r="I14941" s="8">
        <v>43773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1350</v>
      </c>
      <c r="E14942" t="s">
        <v>588</v>
      </c>
      <c r="F14942" t="s">
        <v>129</v>
      </c>
      <c r="G14942" t="s">
        <v>52</v>
      </c>
      <c r="H14942" t="s">
        <v>105</v>
      </c>
      <c r="I14942" s="8">
        <v>43775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1318</v>
      </c>
      <c r="E14943" t="s">
        <v>588</v>
      </c>
      <c r="F14943" t="s">
        <v>310</v>
      </c>
      <c r="G14943" t="s">
        <v>52</v>
      </c>
      <c r="H14943" t="s">
        <v>93</v>
      </c>
      <c r="I14943" s="8">
        <v>43798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90</v>
      </c>
      <c r="E14944" t="s">
        <v>588</v>
      </c>
      <c r="F14944" t="s">
        <v>179</v>
      </c>
      <c r="G14944" t="s">
        <v>52</v>
      </c>
      <c r="H14944" t="s">
        <v>105</v>
      </c>
      <c r="I14944" s="8">
        <v>43803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1094</v>
      </c>
      <c r="E14945" t="s">
        <v>588</v>
      </c>
      <c r="F14945" t="s">
        <v>2914</v>
      </c>
      <c r="G14945" t="s">
        <v>52</v>
      </c>
      <c r="H14945" t="s">
        <v>155</v>
      </c>
      <c r="I14945" s="8">
        <v>43811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255</v>
      </c>
      <c r="E14946" t="s">
        <v>588</v>
      </c>
      <c r="F14946" t="s">
        <v>537</v>
      </c>
      <c r="G14946" t="s">
        <v>52</v>
      </c>
      <c r="H14946" t="s">
        <v>105</v>
      </c>
      <c r="I14946" s="8">
        <v>43818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478</v>
      </c>
      <c r="E14947" t="s">
        <v>588</v>
      </c>
      <c r="F14947" t="s">
        <v>246</v>
      </c>
      <c r="G14947" t="s">
        <v>52</v>
      </c>
      <c r="H14947" t="s">
        <v>204</v>
      </c>
      <c r="I14947" s="8">
        <v>43820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90</v>
      </c>
      <c r="E14948" t="s">
        <v>7151</v>
      </c>
      <c r="F14948" t="s">
        <v>363</v>
      </c>
      <c r="G14948" t="s">
        <v>52</v>
      </c>
      <c r="H14948" t="s">
        <v>117</v>
      </c>
      <c r="I14948" s="8">
        <v>43697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3320</v>
      </c>
      <c r="E14949" t="s">
        <v>7151</v>
      </c>
      <c r="F14949" t="s">
        <v>363</v>
      </c>
      <c r="G14949" t="s">
        <v>52</v>
      </c>
      <c r="H14949" t="s">
        <v>117</v>
      </c>
      <c r="I14949" s="8">
        <v>43697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7152</v>
      </c>
      <c r="E14950" t="s">
        <v>2553</v>
      </c>
      <c r="F14950" t="s">
        <v>2070</v>
      </c>
      <c r="G14950" t="s">
        <v>52</v>
      </c>
      <c r="H14950" t="s">
        <v>155</v>
      </c>
      <c r="I14950" s="9">
        <v>44381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127</v>
      </c>
      <c r="E14951" t="s">
        <v>2853</v>
      </c>
      <c r="F14951" t="s">
        <v>1051</v>
      </c>
      <c r="G14951" t="s">
        <v>52</v>
      </c>
      <c r="H14951" t="s">
        <v>77</v>
      </c>
      <c r="I14951" s="8">
        <v>40693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352</v>
      </c>
      <c r="E14952" t="s">
        <v>2853</v>
      </c>
      <c r="F14952" t="s">
        <v>732</v>
      </c>
      <c r="G14952" t="s">
        <v>52</v>
      </c>
      <c r="H14952" t="s">
        <v>89</v>
      </c>
      <c r="I14952" s="8">
        <v>42781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1041</v>
      </c>
      <c r="E14953" t="s">
        <v>2853</v>
      </c>
      <c r="F14953" t="s">
        <v>5049</v>
      </c>
      <c r="G14953" t="s">
        <v>52</v>
      </c>
      <c r="H14953" t="s">
        <v>77</v>
      </c>
      <c r="I14953" s="8">
        <v>42783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6510</v>
      </c>
      <c r="E14954" t="s">
        <v>2853</v>
      </c>
      <c r="F14954" t="s">
        <v>1834</v>
      </c>
      <c r="G14954" t="s">
        <v>52</v>
      </c>
      <c r="H14954" t="s">
        <v>77</v>
      </c>
      <c r="I14954" s="8">
        <v>43602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7153</v>
      </c>
      <c r="E14955" t="s">
        <v>2853</v>
      </c>
      <c r="F14955" t="s">
        <v>1834</v>
      </c>
      <c r="G14955" t="s">
        <v>52</v>
      </c>
      <c r="H14955" t="s">
        <v>77</v>
      </c>
      <c r="I14955" s="8">
        <v>43602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831</v>
      </c>
      <c r="E14956" t="s">
        <v>2853</v>
      </c>
      <c r="F14956" t="s">
        <v>546</v>
      </c>
      <c r="G14956" t="s">
        <v>52</v>
      </c>
      <c r="H14956" t="s">
        <v>77</v>
      </c>
      <c r="I14956" s="8">
        <v>43602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5816</v>
      </c>
      <c r="E14957" t="s">
        <v>2853</v>
      </c>
      <c r="F14957" t="s">
        <v>108</v>
      </c>
      <c r="G14957" t="s">
        <v>52</v>
      </c>
      <c r="H14957" t="s">
        <v>148</v>
      </c>
      <c r="I14957" s="8">
        <v>43602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7154</v>
      </c>
      <c r="E14958" t="s">
        <v>2853</v>
      </c>
      <c r="F14958" t="s">
        <v>108</v>
      </c>
      <c r="G14958" t="s">
        <v>52</v>
      </c>
      <c r="H14958" t="s">
        <v>148</v>
      </c>
      <c r="I14958" s="8">
        <v>43602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299</v>
      </c>
      <c r="E14959" t="s">
        <v>2853</v>
      </c>
      <c r="F14959" t="s">
        <v>5049</v>
      </c>
      <c r="G14959" t="s">
        <v>52</v>
      </c>
      <c r="H14959" t="s">
        <v>77</v>
      </c>
      <c r="I14959" s="8">
        <v>43602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235</v>
      </c>
      <c r="E14960" t="s">
        <v>2853</v>
      </c>
      <c r="F14960" t="s">
        <v>1193</v>
      </c>
      <c r="G14960" t="s">
        <v>52</v>
      </c>
      <c r="H14960" t="s">
        <v>136</v>
      </c>
      <c r="I14960" s="8">
        <v>43664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589</v>
      </c>
      <c r="E14961" t="s">
        <v>2853</v>
      </c>
      <c r="F14961" t="s">
        <v>157</v>
      </c>
      <c r="G14961" t="s">
        <v>52</v>
      </c>
      <c r="H14961" t="s">
        <v>77</v>
      </c>
      <c r="I14961" s="8">
        <v>43828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699</v>
      </c>
      <c r="E14962" t="s">
        <v>2853</v>
      </c>
      <c r="F14962" t="s">
        <v>157</v>
      </c>
      <c r="G14962" t="s">
        <v>52</v>
      </c>
      <c r="H14962" t="s">
        <v>77</v>
      </c>
      <c r="I14962" s="8">
        <v>43828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659</v>
      </c>
      <c r="E14963" t="s">
        <v>3861</v>
      </c>
      <c r="F14963" t="s">
        <v>161</v>
      </c>
      <c r="G14963" t="s">
        <v>52</v>
      </c>
      <c r="H14963" t="s">
        <v>117</v>
      </c>
      <c r="I14963" s="8">
        <v>40394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1049</v>
      </c>
      <c r="E14964" t="s">
        <v>3861</v>
      </c>
      <c r="F14964" t="s">
        <v>588</v>
      </c>
      <c r="G14964" t="s">
        <v>52</v>
      </c>
      <c r="H14964" t="s">
        <v>80</v>
      </c>
      <c r="I14964" s="8">
        <v>40664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6384</v>
      </c>
      <c r="E14965" t="s">
        <v>3861</v>
      </c>
      <c r="F14965" t="s">
        <v>310</v>
      </c>
      <c r="G14965" t="s">
        <v>52</v>
      </c>
      <c r="H14965" t="s">
        <v>155</v>
      </c>
      <c r="I14965" s="8">
        <v>43602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7155</v>
      </c>
      <c r="E14966" t="s">
        <v>4037</v>
      </c>
      <c r="F14966" t="s">
        <v>1259</v>
      </c>
      <c r="G14966" t="s">
        <v>52</v>
      </c>
      <c r="H14966" t="s">
        <v>105</v>
      </c>
      <c r="I14966" s="8">
        <v>43622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6566</v>
      </c>
      <c r="E14967" t="s">
        <v>4037</v>
      </c>
      <c r="F14967" t="s">
        <v>723</v>
      </c>
      <c r="G14967" t="s">
        <v>52</v>
      </c>
      <c r="H14967" t="s">
        <v>805</v>
      </c>
      <c r="I14967" s="8">
        <v>43622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862</v>
      </c>
      <c r="E14968" t="s">
        <v>4037</v>
      </c>
      <c r="F14968" t="s">
        <v>226</v>
      </c>
      <c r="G14968" t="s">
        <v>52</v>
      </c>
      <c r="H14968" t="s">
        <v>136</v>
      </c>
      <c r="I14968" s="8">
        <v>43783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7156</v>
      </c>
      <c r="E14969" t="s">
        <v>7157</v>
      </c>
      <c r="F14969" t="s">
        <v>473</v>
      </c>
      <c r="G14969" t="s">
        <v>52</v>
      </c>
      <c r="H14969" t="s">
        <v>105</v>
      </c>
      <c r="I14969" s="8">
        <v>41599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257</v>
      </c>
      <c r="E14970" t="s">
        <v>1747</v>
      </c>
      <c r="F14970" t="s">
        <v>99</v>
      </c>
      <c r="G14970" t="s">
        <v>52</v>
      </c>
      <c r="H14970" t="s">
        <v>155</v>
      </c>
      <c r="I14970" s="8">
        <v>41355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7158</v>
      </c>
      <c r="E14971" t="s">
        <v>1747</v>
      </c>
      <c r="F14971" t="s">
        <v>2537</v>
      </c>
      <c r="G14971" t="s">
        <v>52</v>
      </c>
      <c r="H14971" t="s">
        <v>80</v>
      </c>
      <c r="I14971" s="8">
        <v>43622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5063</v>
      </c>
      <c r="E14972" t="s">
        <v>1747</v>
      </c>
      <c r="F14972" t="s">
        <v>99</v>
      </c>
      <c r="G14972" t="s">
        <v>52</v>
      </c>
      <c r="H14972" t="s">
        <v>155</v>
      </c>
      <c r="I14972" s="8">
        <v>43643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3869</v>
      </c>
      <c r="E14973" t="s">
        <v>7159</v>
      </c>
      <c r="F14973" t="s">
        <v>418</v>
      </c>
      <c r="G14973" t="s">
        <v>52</v>
      </c>
      <c r="H14973" t="s">
        <v>80</v>
      </c>
      <c r="I14973" s="8">
        <v>41712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174</v>
      </c>
      <c r="E14974" t="s">
        <v>7159</v>
      </c>
      <c r="F14974" t="s">
        <v>1474</v>
      </c>
      <c r="G14974" t="s">
        <v>52</v>
      </c>
      <c r="H14974" t="s">
        <v>89</v>
      </c>
      <c r="I14974" s="8">
        <v>43602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1654</v>
      </c>
      <c r="E14975" t="s">
        <v>7159</v>
      </c>
      <c r="F14975" t="s">
        <v>310</v>
      </c>
      <c r="G14975" t="s">
        <v>52</v>
      </c>
      <c r="H14975" t="s">
        <v>89</v>
      </c>
      <c r="I14975" s="8">
        <v>43602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1287</v>
      </c>
      <c r="E14976" t="s">
        <v>7159</v>
      </c>
      <c r="F14976" t="s">
        <v>97</v>
      </c>
      <c r="G14976" t="s">
        <v>52</v>
      </c>
      <c r="H14976" t="s">
        <v>80</v>
      </c>
      <c r="I14976" s="8">
        <v>43622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3642</v>
      </c>
      <c r="E14977" t="s">
        <v>7159</v>
      </c>
      <c r="F14977" t="s">
        <v>969</v>
      </c>
      <c r="G14977" t="s">
        <v>52</v>
      </c>
      <c r="H14977" t="s">
        <v>80</v>
      </c>
      <c r="I14977" s="8">
        <v>43829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855</v>
      </c>
      <c r="E14978" t="s">
        <v>856</v>
      </c>
      <c r="F14978" t="s">
        <v>382</v>
      </c>
      <c r="G14978" t="s">
        <v>52</v>
      </c>
      <c r="H14978" t="s">
        <v>89</v>
      </c>
      <c r="I14978" s="8">
        <v>41499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3236</v>
      </c>
      <c r="E14979" t="s">
        <v>856</v>
      </c>
      <c r="F14979" t="s">
        <v>495</v>
      </c>
      <c r="G14979" t="s">
        <v>52</v>
      </c>
      <c r="H14979" t="s">
        <v>105</v>
      </c>
      <c r="I14979" s="8">
        <v>43818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338</v>
      </c>
      <c r="E14980" t="s">
        <v>3520</v>
      </c>
      <c r="F14980" t="s">
        <v>1045</v>
      </c>
      <c r="G14980" t="s">
        <v>52</v>
      </c>
      <c r="H14980" t="s">
        <v>155</v>
      </c>
      <c r="I14980" s="8">
        <v>40506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7160</v>
      </c>
      <c r="E14981" t="s">
        <v>3520</v>
      </c>
      <c r="F14981" t="s">
        <v>254</v>
      </c>
      <c r="G14981" t="s">
        <v>52</v>
      </c>
      <c r="H14981" t="s">
        <v>155</v>
      </c>
      <c r="I14981" s="8">
        <v>40694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948</v>
      </c>
      <c r="E14982" t="s">
        <v>3520</v>
      </c>
      <c r="F14982" t="s">
        <v>387</v>
      </c>
      <c r="G14982" t="s">
        <v>52</v>
      </c>
      <c r="H14982" t="s">
        <v>155</v>
      </c>
      <c r="I14982" s="8">
        <v>41719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367</v>
      </c>
      <c r="E14983" t="s">
        <v>3520</v>
      </c>
      <c r="F14983" t="s">
        <v>119</v>
      </c>
      <c r="G14983" t="s">
        <v>52</v>
      </c>
      <c r="H14983" t="s">
        <v>155</v>
      </c>
      <c r="I14983" s="8">
        <v>43602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450</v>
      </c>
      <c r="E14984" t="s">
        <v>3520</v>
      </c>
      <c r="F14984" t="s">
        <v>101</v>
      </c>
      <c r="G14984" t="s">
        <v>52</v>
      </c>
      <c r="H14984" t="s">
        <v>89</v>
      </c>
      <c r="I14984" s="8">
        <v>43602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7161</v>
      </c>
      <c r="E14985" t="s">
        <v>3520</v>
      </c>
      <c r="F14985" t="s">
        <v>4273</v>
      </c>
      <c r="G14985" t="s">
        <v>52</v>
      </c>
      <c r="H14985" t="s">
        <v>187</v>
      </c>
      <c r="I14985" s="8">
        <v>43602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218</v>
      </c>
      <c r="E14986" t="s">
        <v>3520</v>
      </c>
      <c r="F14986" t="s">
        <v>2913</v>
      </c>
      <c r="G14986" t="s">
        <v>52</v>
      </c>
      <c r="H14986" t="s">
        <v>136</v>
      </c>
      <c r="I14986" s="8">
        <v>43602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1226</v>
      </c>
      <c r="E14987" t="s">
        <v>3520</v>
      </c>
      <c r="F14987" t="s">
        <v>161</v>
      </c>
      <c r="G14987" t="s">
        <v>52</v>
      </c>
      <c r="H14987" t="s">
        <v>355</v>
      </c>
      <c r="I14987" s="8">
        <v>43602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7162</v>
      </c>
      <c r="E14988" t="s">
        <v>3520</v>
      </c>
      <c r="F14988" t="s">
        <v>1248</v>
      </c>
      <c r="G14988" t="s">
        <v>52</v>
      </c>
      <c r="H14988" t="s">
        <v>155</v>
      </c>
      <c r="I14988" s="8">
        <v>43830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7163</v>
      </c>
      <c r="E14989" t="s">
        <v>7164</v>
      </c>
      <c r="F14989" t="s">
        <v>7165</v>
      </c>
      <c r="G14989" t="s">
        <v>52</v>
      </c>
      <c r="H14989" t="s">
        <v>136</v>
      </c>
      <c r="I14989" s="8">
        <v>43602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7166</v>
      </c>
      <c r="E14990" t="s">
        <v>7164</v>
      </c>
      <c r="F14990" t="s">
        <v>248</v>
      </c>
      <c r="G14990" t="s">
        <v>52</v>
      </c>
      <c r="H14990" t="s">
        <v>105</v>
      </c>
      <c r="I14990" s="8">
        <v>43606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284</v>
      </c>
      <c r="E14991" t="s">
        <v>4258</v>
      </c>
      <c r="F14991" t="s">
        <v>1587</v>
      </c>
      <c r="G14991" t="s">
        <v>52</v>
      </c>
      <c r="H14991" t="s">
        <v>155</v>
      </c>
      <c r="I14991" s="8">
        <v>42767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7167</v>
      </c>
      <c r="E14992" t="s">
        <v>4258</v>
      </c>
      <c r="F14992" t="s">
        <v>5386</v>
      </c>
      <c r="G14992" t="s">
        <v>52</v>
      </c>
      <c r="H14992" t="s">
        <v>155</v>
      </c>
      <c r="I14992" s="8">
        <v>43602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1186</v>
      </c>
      <c r="E14993" t="s">
        <v>4258</v>
      </c>
      <c r="F14993" t="s">
        <v>363</v>
      </c>
      <c r="G14993" t="s">
        <v>52</v>
      </c>
      <c r="H14993" t="s">
        <v>105</v>
      </c>
      <c r="I14993" s="8">
        <v>43641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290</v>
      </c>
      <c r="E14994" t="s">
        <v>4258</v>
      </c>
      <c r="F14994" t="s">
        <v>325</v>
      </c>
      <c r="G14994" t="s">
        <v>52</v>
      </c>
      <c r="H14994" t="s">
        <v>136</v>
      </c>
      <c r="I14994" s="8">
        <v>43664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531</v>
      </c>
      <c r="E14995" t="s">
        <v>7168</v>
      </c>
      <c r="F14995" t="s">
        <v>3669</v>
      </c>
      <c r="G14995" t="s">
        <v>52</v>
      </c>
      <c r="H14995" t="s">
        <v>155</v>
      </c>
      <c r="I14995" s="8">
        <v>42655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1499</v>
      </c>
      <c r="E14996" t="s">
        <v>2648</v>
      </c>
      <c r="F14996" t="s">
        <v>636</v>
      </c>
      <c r="G14996" t="s">
        <v>52</v>
      </c>
      <c r="H14996" t="s">
        <v>227</v>
      </c>
      <c r="I14996" s="8">
        <v>40337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558</v>
      </c>
      <c r="E14997" t="s">
        <v>2648</v>
      </c>
      <c r="F14997" t="s">
        <v>1342</v>
      </c>
      <c r="G14997" t="s">
        <v>52</v>
      </c>
      <c r="H14997" t="s">
        <v>80</v>
      </c>
      <c r="I14997" s="8">
        <v>40390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7169</v>
      </c>
      <c r="E14998" t="s">
        <v>2648</v>
      </c>
      <c r="F14998" t="s">
        <v>114</v>
      </c>
      <c r="G14998" t="s">
        <v>52</v>
      </c>
      <c r="H14998" t="s">
        <v>80</v>
      </c>
      <c r="I14998" s="8">
        <v>41479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307</v>
      </c>
      <c r="E14999" t="s">
        <v>2648</v>
      </c>
      <c r="F14999" t="s">
        <v>1086</v>
      </c>
      <c r="G14999" t="s">
        <v>52</v>
      </c>
      <c r="H14999" t="s">
        <v>80</v>
      </c>
      <c r="I14999" s="8">
        <v>42809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1113</v>
      </c>
      <c r="E15000" t="s">
        <v>2648</v>
      </c>
      <c r="F15000" t="s">
        <v>1680</v>
      </c>
      <c r="G15000" t="s">
        <v>52</v>
      </c>
      <c r="H15000" t="s">
        <v>80</v>
      </c>
      <c r="I15000" s="8">
        <v>42809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946</v>
      </c>
      <c r="E15001" t="s">
        <v>2648</v>
      </c>
      <c r="F15001" t="s">
        <v>1086</v>
      </c>
      <c r="G15001" t="s">
        <v>52</v>
      </c>
      <c r="H15001" t="s">
        <v>80</v>
      </c>
      <c r="I15001" s="8">
        <v>43602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197</v>
      </c>
      <c r="E15002" t="s">
        <v>2648</v>
      </c>
      <c r="F15002" t="s">
        <v>1086</v>
      </c>
      <c r="G15002" t="s">
        <v>52</v>
      </c>
      <c r="H15002" t="s">
        <v>80</v>
      </c>
      <c r="I15002" s="8">
        <v>43602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299</v>
      </c>
      <c r="E15003" t="s">
        <v>2648</v>
      </c>
      <c r="F15003" t="s">
        <v>473</v>
      </c>
      <c r="G15003" t="s">
        <v>52</v>
      </c>
      <c r="H15003" t="s">
        <v>136</v>
      </c>
      <c r="I15003" s="8">
        <v>43602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199</v>
      </c>
      <c r="E15004" t="s">
        <v>2648</v>
      </c>
      <c r="F15004" t="s">
        <v>2931</v>
      </c>
      <c r="G15004" t="s">
        <v>52</v>
      </c>
      <c r="H15004" t="s">
        <v>80</v>
      </c>
      <c r="I15004" s="8">
        <v>43602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1512</v>
      </c>
      <c r="E15005" t="s">
        <v>2648</v>
      </c>
      <c r="F15005" t="s">
        <v>147</v>
      </c>
      <c r="G15005" t="s">
        <v>52</v>
      </c>
      <c r="H15005" t="s">
        <v>80</v>
      </c>
      <c r="I15005" s="8">
        <v>43602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7170</v>
      </c>
      <c r="E15006" t="s">
        <v>2648</v>
      </c>
      <c r="F15006" t="s">
        <v>147</v>
      </c>
      <c r="G15006" t="s">
        <v>52</v>
      </c>
      <c r="H15006" t="s">
        <v>80</v>
      </c>
      <c r="I15006" s="8">
        <v>43602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7171</v>
      </c>
      <c r="E15007" t="s">
        <v>2648</v>
      </c>
      <c r="F15007" t="s">
        <v>850</v>
      </c>
      <c r="G15007" t="s">
        <v>52</v>
      </c>
      <c r="H15007" t="s">
        <v>80</v>
      </c>
      <c r="I15007" s="8">
        <v>43602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1323</v>
      </c>
      <c r="E15008" t="s">
        <v>2648</v>
      </c>
      <c r="F15008" t="s">
        <v>387</v>
      </c>
      <c r="G15008" t="s">
        <v>52</v>
      </c>
      <c r="H15008" t="s">
        <v>80</v>
      </c>
      <c r="I15008" s="8">
        <v>43602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4315</v>
      </c>
      <c r="E15009" t="s">
        <v>2648</v>
      </c>
      <c r="F15009" t="s">
        <v>712</v>
      </c>
      <c r="G15009" t="s">
        <v>52</v>
      </c>
      <c r="H15009" t="s">
        <v>117</v>
      </c>
      <c r="I15009" s="8">
        <v>43662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832</v>
      </c>
      <c r="E15010" t="s">
        <v>2648</v>
      </c>
      <c r="F15010" t="s">
        <v>1165</v>
      </c>
      <c r="G15010" t="s">
        <v>52</v>
      </c>
      <c r="H15010" t="s">
        <v>80</v>
      </c>
      <c r="I15010" s="8">
        <v>43662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1559</v>
      </c>
      <c r="E15011" t="s">
        <v>2648</v>
      </c>
      <c r="F15011" t="s">
        <v>3969</v>
      </c>
      <c r="G15011" t="s">
        <v>52</v>
      </c>
      <c r="H15011" t="s">
        <v>105</v>
      </c>
      <c r="I15011" s="8">
        <v>43788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7172</v>
      </c>
      <c r="E15012" t="s">
        <v>2648</v>
      </c>
      <c r="F15012" t="s">
        <v>3969</v>
      </c>
      <c r="G15012" t="s">
        <v>52</v>
      </c>
      <c r="H15012" t="s">
        <v>105</v>
      </c>
      <c r="I15012" s="8">
        <v>43788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2286</v>
      </c>
      <c r="E15013" t="s">
        <v>2648</v>
      </c>
      <c r="F15013" t="s">
        <v>99</v>
      </c>
      <c r="G15013" t="s">
        <v>52</v>
      </c>
      <c r="H15013" t="s">
        <v>80</v>
      </c>
      <c r="I15013" s="8">
        <v>43794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7172</v>
      </c>
      <c r="E15014" t="s">
        <v>2648</v>
      </c>
      <c r="F15014" t="s">
        <v>315</v>
      </c>
      <c r="G15014" t="s">
        <v>52</v>
      </c>
      <c r="H15014" t="s">
        <v>105</v>
      </c>
      <c r="I15014" s="8">
        <v>43830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5651</v>
      </c>
      <c r="E15015" t="s">
        <v>7173</v>
      </c>
      <c r="F15015" t="s">
        <v>99</v>
      </c>
      <c r="G15015" t="s">
        <v>52</v>
      </c>
      <c r="H15015" t="s">
        <v>155</v>
      </c>
      <c r="I15015" s="8">
        <v>43602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552</v>
      </c>
      <c r="E15016" t="s">
        <v>7173</v>
      </c>
      <c r="F15016" t="s">
        <v>370</v>
      </c>
      <c r="G15016" t="s">
        <v>52</v>
      </c>
      <c r="H15016" t="s">
        <v>155</v>
      </c>
      <c r="I15016" s="8">
        <v>43602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7174</v>
      </c>
      <c r="E15017" t="s">
        <v>4104</v>
      </c>
      <c r="F15017" t="s">
        <v>526</v>
      </c>
      <c r="G15017" t="s">
        <v>52</v>
      </c>
      <c r="H15017" t="s">
        <v>105</v>
      </c>
      <c r="I15017" s="8">
        <v>40694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742</v>
      </c>
      <c r="E15018" t="s">
        <v>4104</v>
      </c>
      <c r="F15018" t="s">
        <v>1476</v>
      </c>
      <c r="G15018" t="s">
        <v>52</v>
      </c>
      <c r="H15018" t="s">
        <v>105</v>
      </c>
      <c r="I15018" s="8">
        <v>43622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1876</v>
      </c>
      <c r="E15019" t="s">
        <v>4104</v>
      </c>
      <c r="F15019" t="s">
        <v>319</v>
      </c>
      <c r="G15019" t="s">
        <v>52</v>
      </c>
      <c r="H15019" t="s">
        <v>105</v>
      </c>
      <c r="I15019" s="8">
        <v>43634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866</v>
      </c>
      <c r="E15020" t="s">
        <v>4104</v>
      </c>
      <c r="F15020" t="s">
        <v>319</v>
      </c>
      <c r="G15020" t="s">
        <v>52</v>
      </c>
      <c r="H15020" t="s">
        <v>105</v>
      </c>
      <c r="I15020" s="8">
        <v>43634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7175</v>
      </c>
      <c r="E15021" t="s">
        <v>4104</v>
      </c>
      <c r="F15021" t="s">
        <v>1476</v>
      </c>
      <c r="G15021" t="s">
        <v>52</v>
      </c>
      <c r="H15021" t="s">
        <v>105</v>
      </c>
      <c r="I15021" s="8">
        <v>43636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1760</v>
      </c>
      <c r="E15022" t="s">
        <v>806</v>
      </c>
      <c r="F15022" t="s">
        <v>147</v>
      </c>
      <c r="G15022" t="s">
        <v>52</v>
      </c>
      <c r="H15022" t="s">
        <v>155</v>
      </c>
      <c r="I15022" s="8">
        <v>40615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1419</v>
      </c>
      <c r="E15023" t="s">
        <v>806</v>
      </c>
      <c r="F15023" t="s">
        <v>7176</v>
      </c>
      <c r="G15023" t="s">
        <v>52</v>
      </c>
      <c r="H15023" t="s">
        <v>155</v>
      </c>
      <c r="I15023" s="8">
        <v>40615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1004</v>
      </c>
      <c r="E15024" t="s">
        <v>806</v>
      </c>
      <c r="F15024" t="s">
        <v>101</v>
      </c>
      <c r="G15024" t="s">
        <v>52</v>
      </c>
      <c r="H15024" t="s">
        <v>155</v>
      </c>
      <c r="I15024" s="8">
        <v>40626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787</v>
      </c>
      <c r="E15025" t="s">
        <v>806</v>
      </c>
      <c r="F15025" t="s">
        <v>295</v>
      </c>
      <c r="G15025" t="s">
        <v>52</v>
      </c>
      <c r="H15025" t="s">
        <v>155</v>
      </c>
      <c r="I15025" s="8">
        <v>42751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7177</v>
      </c>
      <c r="E15026" t="s">
        <v>806</v>
      </c>
      <c r="F15026" t="s">
        <v>147</v>
      </c>
      <c r="G15026" t="s">
        <v>52</v>
      </c>
      <c r="H15026" t="s">
        <v>155</v>
      </c>
      <c r="I15026" s="8">
        <v>43602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7178</v>
      </c>
      <c r="E15027" t="s">
        <v>806</v>
      </c>
      <c r="F15027" t="s">
        <v>1154</v>
      </c>
      <c r="G15027" t="s">
        <v>52</v>
      </c>
      <c r="H15027" t="s">
        <v>155</v>
      </c>
      <c r="I15027" s="8">
        <v>43655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7179</v>
      </c>
      <c r="E15028" t="s">
        <v>806</v>
      </c>
      <c r="F15028" t="s">
        <v>3127</v>
      </c>
      <c r="G15028" t="s">
        <v>52</v>
      </c>
      <c r="H15028" t="s">
        <v>105</v>
      </c>
      <c r="I15028" s="8">
        <v>43783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5174</v>
      </c>
      <c r="E15029" t="s">
        <v>806</v>
      </c>
      <c r="F15029" t="s">
        <v>665</v>
      </c>
      <c r="G15029" t="s">
        <v>52</v>
      </c>
      <c r="H15029" t="s">
        <v>155</v>
      </c>
      <c r="I15029" s="8">
        <v>43828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273</v>
      </c>
      <c r="E15030" t="s">
        <v>3134</v>
      </c>
      <c r="F15030" t="s">
        <v>1210</v>
      </c>
      <c r="G15030" t="s">
        <v>52</v>
      </c>
      <c r="H15030" t="s">
        <v>138</v>
      </c>
      <c r="I15030" s="8">
        <v>40353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7180</v>
      </c>
      <c r="E15031" t="s">
        <v>3134</v>
      </c>
      <c r="F15031" t="s">
        <v>147</v>
      </c>
      <c r="G15031" t="s">
        <v>52</v>
      </c>
      <c r="H15031" t="s">
        <v>136</v>
      </c>
      <c r="I15031" s="8">
        <v>41382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795</v>
      </c>
      <c r="E15032" t="s">
        <v>3134</v>
      </c>
      <c r="F15032" t="s">
        <v>876</v>
      </c>
      <c r="G15032" t="s">
        <v>52</v>
      </c>
      <c r="H15032" t="s">
        <v>136</v>
      </c>
      <c r="I15032" s="8">
        <v>41383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183</v>
      </c>
      <c r="E15033" t="s">
        <v>3134</v>
      </c>
      <c r="F15033" t="s">
        <v>389</v>
      </c>
      <c r="G15033" t="s">
        <v>52</v>
      </c>
      <c r="H15033" t="s">
        <v>136</v>
      </c>
      <c r="I15033" s="8">
        <v>42633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7181</v>
      </c>
      <c r="E15034" t="s">
        <v>3134</v>
      </c>
      <c r="F15034" t="s">
        <v>768</v>
      </c>
      <c r="G15034" t="s">
        <v>52</v>
      </c>
      <c r="H15034" t="s">
        <v>136</v>
      </c>
      <c r="I15034" s="8">
        <v>43602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1580</v>
      </c>
      <c r="E15035" t="s">
        <v>3134</v>
      </c>
      <c r="F15035" t="s">
        <v>768</v>
      </c>
      <c r="G15035" t="s">
        <v>52</v>
      </c>
      <c r="H15035" t="s">
        <v>136</v>
      </c>
      <c r="I15035" s="8">
        <v>43602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573</v>
      </c>
      <c r="E15036" t="s">
        <v>3134</v>
      </c>
      <c r="F15036" t="s">
        <v>1231</v>
      </c>
      <c r="G15036" t="s">
        <v>52</v>
      </c>
      <c r="H15036" t="s">
        <v>155</v>
      </c>
      <c r="I15036" s="8">
        <v>43602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7182</v>
      </c>
      <c r="E15037" t="s">
        <v>3134</v>
      </c>
      <c r="F15037" t="s">
        <v>1662</v>
      </c>
      <c r="G15037" t="s">
        <v>52</v>
      </c>
      <c r="H15037" t="s">
        <v>155</v>
      </c>
      <c r="I15037" s="8">
        <v>43602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111</v>
      </c>
      <c r="E15038" t="s">
        <v>3134</v>
      </c>
      <c r="F15038" t="s">
        <v>193</v>
      </c>
      <c r="G15038" t="s">
        <v>52</v>
      </c>
      <c r="H15038" t="s">
        <v>136</v>
      </c>
      <c r="I15038" s="8">
        <v>43602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512</v>
      </c>
      <c r="E15039" t="s">
        <v>3134</v>
      </c>
      <c r="F15039" t="s">
        <v>1594</v>
      </c>
      <c r="G15039" t="s">
        <v>52</v>
      </c>
      <c r="H15039" t="s">
        <v>136</v>
      </c>
      <c r="I15039" s="8">
        <v>43602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450</v>
      </c>
      <c r="E15040" t="s">
        <v>3134</v>
      </c>
      <c r="F15040" t="s">
        <v>3120</v>
      </c>
      <c r="G15040" t="s">
        <v>52</v>
      </c>
      <c r="H15040" t="s">
        <v>89</v>
      </c>
      <c r="I15040" s="8">
        <v>43608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951</v>
      </c>
      <c r="E15041" t="s">
        <v>3134</v>
      </c>
      <c r="F15041" t="s">
        <v>122</v>
      </c>
      <c r="G15041" t="s">
        <v>52</v>
      </c>
      <c r="H15041" t="s">
        <v>148</v>
      </c>
      <c r="I15041" s="8">
        <v>43620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4395</v>
      </c>
      <c r="E15042" t="s">
        <v>3134</v>
      </c>
      <c r="F15042" t="s">
        <v>147</v>
      </c>
      <c r="G15042" t="s">
        <v>52</v>
      </c>
      <c r="H15042" t="s">
        <v>80</v>
      </c>
      <c r="I15042" s="8">
        <v>43622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656</v>
      </c>
      <c r="E15043" t="s">
        <v>3134</v>
      </c>
      <c r="F15043" t="s">
        <v>1231</v>
      </c>
      <c r="G15043" t="s">
        <v>52</v>
      </c>
      <c r="H15043" t="s">
        <v>105</v>
      </c>
      <c r="I15043" s="8">
        <v>43636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7183</v>
      </c>
      <c r="E15044" t="s">
        <v>3134</v>
      </c>
      <c r="F15044" t="s">
        <v>222</v>
      </c>
      <c r="G15044" t="s">
        <v>52</v>
      </c>
      <c r="H15044" t="s">
        <v>105</v>
      </c>
      <c r="I15044" s="8">
        <v>43662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7184</v>
      </c>
      <c r="E15045" t="s">
        <v>3134</v>
      </c>
      <c r="F15045" t="s">
        <v>147</v>
      </c>
      <c r="G15045" t="s">
        <v>52</v>
      </c>
      <c r="H15045" t="s">
        <v>155</v>
      </c>
      <c r="I15045" s="8">
        <v>43816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3447</v>
      </c>
      <c r="E15046" t="s">
        <v>596</v>
      </c>
      <c r="F15046" t="s">
        <v>181</v>
      </c>
      <c r="G15046" t="s">
        <v>52</v>
      </c>
      <c r="H15046" t="s">
        <v>204</v>
      </c>
      <c r="I15046" s="8">
        <v>40355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835</v>
      </c>
      <c r="E15047" t="s">
        <v>596</v>
      </c>
      <c r="F15047" t="s">
        <v>7185</v>
      </c>
      <c r="G15047" t="s">
        <v>52</v>
      </c>
      <c r="H15047" t="s">
        <v>159</v>
      </c>
      <c r="I15047" s="8">
        <v>40432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834</v>
      </c>
      <c r="E15048" t="s">
        <v>596</v>
      </c>
      <c r="F15048" t="s">
        <v>1141</v>
      </c>
      <c r="G15048" t="s">
        <v>52</v>
      </c>
      <c r="H15048" t="s">
        <v>155</v>
      </c>
      <c r="I15048" s="8">
        <v>40492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7186</v>
      </c>
      <c r="E15049" t="s">
        <v>596</v>
      </c>
      <c r="F15049" t="s">
        <v>561</v>
      </c>
      <c r="G15049" t="s">
        <v>52</v>
      </c>
      <c r="H15049" t="s">
        <v>83</v>
      </c>
      <c r="I15049" s="8">
        <v>40626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7187</v>
      </c>
      <c r="E15050" t="s">
        <v>596</v>
      </c>
      <c r="F15050" t="s">
        <v>561</v>
      </c>
      <c r="G15050" t="s">
        <v>52</v>
      </c>
      <c r="H15050" t="s">
        <v>83</v>
      </c>
      <c r="I15050" s="8">
        <v>40664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7188</v>
      </c>
      <c r="E15051" t="s">
        <v>596</v>
      </c>
      <c r="F15051" t="s">
        <v>1594</v>
      </c>
      <c r="G15051" t="s">
        <v>52</v>
      </c>
      <c r="H15051" t="s">
        <v>136</v>
      </c>
      <c r="I15051" s="8">
        <v>40664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1632</v>
      </c>
      <c r="E15052" t="s">
        <v>596</v>
      </c>
      <c r="F15052" t="s">
        <v>619</v>
      </c>
      <c r="G15052" t="s">
        <v>52</v>
      </c>
      <c r="H15052" t="s">
        <v>187</v>
      </c>
      <c r="I15052" s="8">
        <v>40692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391</v>
      </c>
      <c r="E15053" t="s">
        <v>596</v>
      </c>
      <c r="F15053" t="s">
        <v>129</v>
      </c>
      <c r="G15053" t="s">
        <v>52</v>
      </c>
      <c r="H15053" t="s">
        <v>105</v>
      </c>
      <c r="I15053" s="8">
        <v>40694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6754</v>
      </c>
      <c r="E15054" t="s">
        <v>596</v>
      </c>
      <c r="F15054" t="s">
        <v>712</v>
      </c>
      <c r="G15054" t="s">
        <v>52</v>
      </c>
      <c r="H15054" t="s">
        <v>80</v>
      </c>
      <c r="I15054" s="8">
        <v>41459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1098</v>
      </c>
      <c r="E15055" t="s">
        <v>596</v>
      </c>
      <c r="F15055" t="s">
        <v>3396</v>
      </c>
      <c r="G15055" t="s">
        <v>52</v>
      </c>
      <c r="H15055" t="s">
        <v>155</v>
      </c>
      <c r="I15055" s="8">
        <v>41471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7189</v>
      </c>
      <c r="E15056" t="s">
        <v>596</v>
      </c>
      <c r="F15056" t="s">
        <v>3042</v>
      </c>
      <c r="G15056" t="s">
        <v>52</v>
      </c>
      <c r="H15056" t="s">
        <v>83</v>
      </c>
      <c r="I15056" s="8">
        <v>41471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847</v>
      </c>
      <c r="E15057" t="s">
        <v>596</v>
      </c>
      <c r="F15057" t="s">
        <v>923</v>
      </c>
      <c r="G15057" t="s">
        <v>52</v>
      </c>
      <c r="H15057" t="s">
        <v>155</v>
      </c>
      <c r="I15057" s="8">
        <v>41511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2487</v>
      </c>
      <c r="E15058" t="s">
        <v>596</v>
      </c>
      <c r="F15058" t="s">
        <v>705</v>
      </c>
      <c r="G15058" t="s">
        <v>52</v>
      </c>
      <c r="H15058" t="s">
        <v>148</v>
      </c>
      <c r="I15058" s="8">
        <v>41772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195</v>
      </c>
      <c r="E15059" t="s">
        <v>596</v>
      </c>
      <c r="F15059" t="s">
        <v>99</v>
      </c>
      <c r="G15059" t="s">
        <v>52</v>
      </c>
      <c r="H15059" t="s">
        <v>155</v>
      </c>
      <c r="I15059" s="8">
        <v>42661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113</v>
      </c>
      <c r="E15060" t="s">
        <v>596</v>
      </c>
      <c r="F15060" t="s">
        <v>5139</v>
      </c>
      <c r="G15060" t="s">
        <v>52</v>
      </c>
      <c r="H15060" t="s">
        <v>155</v>
      </c>
      <c r="I15060" s="8">
        <v>42731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887</v>
      </c>
      <c r="E15061" t="s">
        <v>596</v>
      </c>
      <c r="F15061" t="s">
        <v>387</v>
      </c>
      <c r="G15061" t="s">
        <v>52</v>
      </c>
      <c r="H15061" t="s">
        <v>105</v>
      </c>
      <c r="I15061" s="8">
        <v>42766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180</v>
      </c>
      <c r="E15062" t="s">
        <v>596</v>
      </c>
      <c r="F15062" t="s">
        <v>3956</v>
      </c>
      <c r="G15062" t="s">
        <v>52</v>
      </c>
      <c r="H15062" t="s">
        <v>155</v>
      </c>
      <c r="I15062" s="8">
        <v>42780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1089</v>
      </c>
      <c r="E15063" t="s">
        <v>596</v>
      </c>
      <c r="F15063" t="s">
        <v>101</v>
      </c>
      <c r="G15063" t="s">
        <v>52</v>
      </c>
      <c r="H15063" t="s">
        <v>105</v>
      </c>
      <c r="I15063" s="8">
        <v>42787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324</v>
      </c>
      <c r="E15064" t="s">
        <v>596</v>
      </c>
      <c r="F15064" t="s">
        <v>3134</v>
      </c>
      <c r="G15064" t="s">
        <v>52</v>
      </c>
      <c r="H15064" t="s">
        <v>105</v>
      </c>
      <c r="I15064" s="8">
        <v>42798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1214</v>
      </c>
      <c r="E15065" t="s">
        <v>596</v>
      </c>
      <c r="F15065" t="s">
        <v>300</v>
      </c>
      <c r="G15065" t="s">
        <v>52</v>
      </c>
      <c r="H15065" t="s">
        <v>204</v>
      </c>
      <c r="I15065" s="8">
        <v>42800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1738</v>
      </c>
      <c r="E15066" t="s">
        <v>596</v>
      </c>
      <c r="F15066" t="s">
        <v>114</v>
      </c>
      <c r="G15066" t="s">
        <v>52</v>
      </c>
      <c r="H15066" t="s">
        <v>105</v>
      </c>
      <c r="I15066" s="8">
        <v>42808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277</v>
      </c>
      <c r="E15067" t="s">
        <v>596</v>
      </c>
      <c r="F15067" t="s">
        <v>97</v>
      </c>
      <c r="G15067" t="s">
        <v>52</v>
      </c>
      <c r="H15067" t="s">
        <v>105</v>
      </c>
      <c r="I15067" s="8">
        <v>42815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1049</v>
      </c>
      <c r="E15068" t="s">
        <v>596</v>
      </c>
      <c r="F15068" t="s">
        <v>213</v>
      </c>
      <c r="G15068" t="s">
        <v>52</v>
      </c>
      <c r="H15068" t="s">
        <v>217</v>
      </c>
      <c r="I15068" s="8">
        <v>43602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1853</v>
      </c>
      <c r="E15069" t="s">
        <v>596</v>
      </c>
      <c r="F15069" t="s">
        <v>3202</v>
      </c>
      <c r="G15069" t="s">
        <v>52</v>
      </c>
      <c r="H15069" t="s">
        <v>155</v>
      </c>
      <c r="I15069" s="8">
        <v>43602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478</v>
      </c>
      <c r="E15070" t="s">
        <v>596</v>
      </c>
      <c r="F15070" t="s">
        <v>310</v>
      </c>
      <c r="G15070" t="s">
        <v>52</v>
      </c>
      <c r="H15070" t="s">
        <v>155</v>
      </c>
      <c r="I15070" s="8">
        <v>43602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884</v>
      </c>
      <c r="E15071" t="s">
        <v>596</v>
      </c>
      <c r="F15071" t="s">
        <v>310</v>
      </c>
      <c r="G15071" t="s">
        <v>52</v>
      </c>
      <c r="H15071" t="s">
        <v>89</v>
      </c>
      <c r="I15071" s="8">
        <v>43602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7190</v>
      </c>
      <c r="E15072" t="s">
        <v>596</v>
      </c>
      <c r="F15072" t="s">
        <v>310</v>
      </c>
      <c r="G15072" t="s">
        <v>52</v>
      </c>
      <c r="H15072" t="s">
        <v>187</v>
      </c>
      <c r="I15072" s="8">
        <v>43602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885</v>
      </c>
      <c r="E15073" t="s">
        <v>596</v>
      </c>
      <c r="F15073" t="s">
        <v>147</v>
      </c>
      <c r="G15073" t="s">
        <v>52</v>
      </c>
      <c r="H15073" t="s">
        <v>80</v>
      </c>
      <c r="I15073" s="8">
        <v>43602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1799</v>
      </c>
      <c r="E15074" t="s">
        <v>596</v>
      </c>
      <c r="F15074" t="s">
        <v>101</v>
      </c>
      <c r="G15074" t="s">
        <v>52</v>
      </c>
      <c r="H15074" t="s">
        <v>105</v>
      </c>
      <c r="I15074" s="8">
        <v>43602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830</v>
      </c>
      <c r="E15075" t="s">
        <v>596</v>
      </c>
      <c r="F15075" t="s">
        <v>363</v>
      </c>
      <c r="G15075" t="s">
        <v>52</v>
      </c>
      <c r="H15075" t="s">
        <v>155</v>
      </c>
      <c r="I15075" s="8">
        <v>43602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195</v>
      </c>
      <c r="E15076" t="s">
        <v>596</v>
      </c>
      <c r="F15076" t="s">
        <v>882</v>
      </c>
      <c r="G15076" t="s">
        <v>52</v>
      </c>
      <c r="H15076" t="s">
        <v>187</v>
      </c>
      <c r="I15076" s="8">
        <v>43602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7191</v>
      </c>
      <c r="E15077" t="s">
        <v>596</v>
      </c>
      <c r="F15077" t="s">
        <v>420</v>
      </c>
      <c r="G15077" t="s">
        <v>52</v>
      </c>
      <c r="H15077" t="s">
        <v>155</v>
      </c>
      <c r="I15077" s="8">
        <v>43602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7192</v>
      </c>
      <c r="E15078" t="s">
        <v>596</v>
      </c>
      <c r="F15078" t="s">
        <v>114</v>
      </c>
      <c r="G15078" t="s">
        <v>52</v>
      </c>
      <c r="H15078" t="s">
        <v>136</v>
      </c>
      <c r="I15078" s="8">
        <v>43602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4241</v>
      </c>
      <c r="E15079" t="s">
        <v>596</v>
      </c>
      <c r="F15079" t="s">
        <v>343</v>
      </c>
      <c r="G15079" t="s">
        <v>52</v>
      </c>
      <c r="H15079" t="s">
        <v>89</v>
      </c>
      <c r="I15079" s="8">
        <v>43602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7193</v>
      </c>
      <c r="E15080" t="s">
        <v>596</v>
      </c>
      <c r="F15080" t="s">
        <v>1156</v>
      </c>
      <c r="G15080" t="s">
        <v>52</v>
      </c>
      <c r="H15080" t="s">
        <v>117</v>
      </c>
      <c r="I15080" s="8">
        <v>43602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7194</v>
      </c>
      <c r="E15081" t="s">
        <v>596</v>
      </c>
      <c r="F15081" t="s">
        <v>99</v>
      </c>
      <c r="G15081" t="s">
        <v>52</v>
      </c>
      <c r="H15081" t="s">
        <v>155</v>
      </c>
      <c r="I15081" s="8">
        <v>43602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897</v>
      </c>
      <c r="E15082" t="s">
        <v>596</v>
      </c>
      <c r="F15082" t="s">
        <v>5149</v>
      </c>
      <c r="G15082" t="s">
        <v>52</v>
      </c>
      <c r="H15082" t="s">
        <v>105</v>
      </c>
      <c r="I15082" s="8">
        <v>43602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125</v>
      </c>
      <c r="E15083" t="s">
        <v>596</v>
      </c>
      <c r="F15083" t="s">
        <v>147</v>
      </c>
      <c r="G15083" t="s">
        <v>52</v>
      </c>
      <c r="H15083" t="s">
        <v>148</v>
      </c>
      <c r="I15083" s="8">
        <v>43606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7195</v>
      </c>
      <c r="E15084" t="s">
        <v>596</v>
      </c>
      <c r="F15084" t="s">
        <v>614</v>
      </c>
      <c r="G15084" t="s">
        <v>52</v>
      </c>
      <c r="H15084" t="s">
        <v>138</v>
      </c>
      <c r="I15084" s="8">
        <v>43608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7196</v>
      </c>
      <c r="E15085" t="s">
        <v>596</v>
      </c>
      <c r="F15085" t="s">
        <v>248</v>
      </c>
      <c r="G15085" t="s">
        <v>52</v>
      </c>
      <c r="H15085" t="s">
        <v>138</v>
      </c>
      <c r="I15085" s="8">
        <v>43608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2678</v>
      </c>
      <c r="E15086" t="s">
        <v>596</v>
      </c>
      <c r="F15086" t="s">
        <v>610</v>
      </c>
      <c r="G15086" t="s">
        <v>52</v>
      </c>
      <c r="H15086" t="s">
        <v>105</v>
      </c>
      <c r="I15086" s="8">
        <v>43616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257</v>
      </c>
      <c r="E15087" t="s">
        <v>596</v>
      </c>
      <c r="F15087" t="s">
        <v>7197</v>
      </c>
      <c r="G15087" t="s">
        <v>52</v>
      </c>
      <c r="H15087" t="s">
        <v>105</v>
      </c>
      <c r="I15087" s="8">
        <v>43616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231</v>
      </c>
      <c r="E15088" t="s">
        <v>596</v>
      </c>
      <c r="F15088" t="s">
        <v>347</v>
      </c>
      <c r="G15088" t="s">
        <v>52</v>
      </c>
      <c r="H15088" t="s">
        <v>105</v>
      </c>
      <c r="I15088" s="8">
        <v>43620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1312</v>
      </c>
      <c r="E15089" t="s">
        <v>596</v>
      </c>
      <c r="F15089" t="s">
        <v>3134</v>
      </c>
      <c r="G15089" t="s">
        <v>52</v>
      </c>
      <c r="H15089" t="s">
        <v>105</v>
      </c>
      <c r="I15089" s="8">
        <v>43622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125</v>
      </c>
      <c r="E15090" t="s">
        <v>596</v>
      </c>
      <c r="F15090" t="s">
        <v>7198</v>
      </c>
      <c r="G15090" t="s">
        <v>52</v>
      </c>
      <c r="H15090" t="s">
        <v>80</v>
      </c>
      <c r="I15090" s="8">
        <v>43622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544</v>
      </c>
      <c r="E15091" t="s">
        <v>596</v>
      </c>
      <c r="F15091" t="s">
        <v>7198</v>
      </c>
      <c r="G15091" t="s">
        <v>52</v>
      </c>
      <c r="H15091" t="s">
        <v>80</v>
      </c>
      <c r="I15091" s="8">
        <v>43622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832</v>
      </c>
      <c r="E15092" t="s">
        <v>596</v>
      </c>
      <c r="F15092" t="s">
        <v>274</v>
      </c>
      <c r="G15092" t="s">
        <v>52</v>
      </c>
      <c r="H15092" t="s">
        <v>105</v>
      </c>
      <c r="I15092" s="8">
        <v>43627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558</v>
      </c>
      <c r="E15093" t="s">
        <v>596</v>
      </c>
      <c r="F15093" t="s">
        <v>274</v>
      </c>
      <c r="G15093" t="s">
        <v>52</v>
      </c>
      <c r="H15093" t="s">
        <v>105</v>
      </c>
      <c r="I15093" s="8">
        <v>43627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383</v>
      </c>
      <c r="E15094" t="s">
        <v>596</v>
      </c>
      <c r="F15094" t="s">
        <v>923</v>
      </c>
      <c r="G15094" t="s">
        <v>52</v>
      </c>
      <c r="H15094" t="s">
        <v>105</v>
      </c>
      <c r="I15094" s="8">
        <v>43627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7199</v>
      </c>
      <c r="E15095" t="s">
        <v>596</v>
      </c>
      <c r="F15095" t="s">
        <v>912</v>
      </c>
      <c r="G15095" t="s">
        <v>52</v>
      </c>
      <c r="H15095" t="s">
        <v>312</v>
      </c>
      <c r="I15095" s="8">
        <v>43641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3196</v>
      </c>
      <c r="E15096" t="s">
        <v>596</v>
      </c>
      <c r="F15096" t="s">
        <v>473</v>
      </c>
      <c r="G15096" t="s">
        <v>52</v>
      </c>
      <c r="H15096" t="s">
        <v>204</v>
      </c>
      <c r="I15096" s="8">
        <v>43641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277</v>
      </c>
      <c r="E15097" t="s">
        <v>596</v>
      </c>
      <c r="F15097" t="s">
        <v>300</v>
      </c>
      <c r="G15097" t="s">
        <v>52</v>
      </c>
      <c r="H15097" t="s">
        <v>204</v>
      </c>
      <c r="I15097" s="8">
        <v>43641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585</v>
      </c>
      <c r="E15098" t="s">
        <v>596</v>
      </c>
      <c r="F15098" t="s">
        <v>1224</v>
      </c>
      <c r="G15098" t="s">
        <v>52</v>
      </c>
      <c r="H15098" t="s">
        <v>80</v>
      </c>
      <c r="I15098" s="8">
        <v>43641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7200</v>
      </c>
      <c r="E15099" t="s">
        <v>596</v>
      </c>
      <c r="F15099" t="s">
        <v>147</v>
      </c>
      <c r="G15099" t="s">
        <v>52</v>
      </c>
      <c r="H15099" t="s">
        <v>155</v>
      </c>
      <c r="I15099" s="8">
        <v>43655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494</v>
      </c>
      <c r="E15100" t="s">
        <v>596</v>
      </c>
      <c r="F15100" t="s">
        <v>295</v>
      </c>
      <c r="G15100" t="s">
        <v>52</v>
      </c>
      <c r="H15100" t="s">
        <v>155</v>
      </c>
      <c r="I15100" s="8">
        <v>43655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585</v>
      </c>
      <c r="E15101" t="s">
        <v>596</v>
      </c>
      <c r="F15101" t="s">
        <v>1165</v>
      </c>
      <c r="G15101" t="s">
        <v>52</v>
      </c>
      <c r="H15101" t="s">
        <v>155</v>
      </c>
      <c r="I15101" s="8">
        <v>43655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1034</v>
      </c>
      <c r="E15102" t="s">
        <v>596</v>
      </c>
      <c r="F15102" t="s">
        <v>7201</v>
      </c>
      <c r="G15102" t="s">
        <v>52</v>
      </c>
      <c r="H15102" t="s">
        <v>155</v>
      </c>
      <c r="I15102" s="8">
        <v>43683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441</v>
      </c>
      <c r="E15103" t="s">
        <v>596</v>
      </c>
      <c r="F15103" t="s">
        <v>1017</v>
      </c>
      <c r="G15103" t="s">
        <v>52</v>
      </c>
      <c r="H15103" t="s">
        <v>105</v>
      </c>
      <c r="I15103" s="8">
        <v>43690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367</v>
      </c>
      <c r="E15104" t="s">
        <v>596</v>
      </c>
      <c r="F15104" t="s">
        <v>1825</v>
      </c>
      <c r="G15104" t="s">
        <v>52</v>
      </c>
      <c r="H15104" t="s">
        <v>194</v>
      </c>
      <c r="I15104" s="8">
        <v>43774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1235</v>
      </c>
      <c r="E15105" t="s">
        <v>596</v>
      </c>
      <c r="F15105" t="s">
        <v>7202</v>
      </c>
      <c r="G15105" t="s">
        <v>52</v>
      </c>
      <c r="H15105" t="s">
        <v>105</v>
      </c>
      <c r="I15105" s="8">
        <v>43777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5717</v>
      </c>
      <c r="E15106" t="s">
        <v>596</v>
      </c>
      <c r="F15106" t="s">
        <v>387</v>
      </c>
      <c r="G15106" t="s">
        <v>52</v>
      </c>
      <c r="H15106" t="s">
        <v>105</v>
      </c>
      <c r="I15106" s="8">
        <v>43783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7203</v>
      </c>
      <c r="E15107" t="s">
        <v>596</v>
      </c>
      <c r="F15107" t="s">
        <v>6825</v>
      </c>
      <c r="G15107" t="s">
        <v>52</v>
      </c>
      <c r="H15107" t="s">
        <v>155</v>
      </c>
      <c r="I15107" s="8">
        <v>43791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1213</v>
      </c>
      <c r="E15108" t="s">
        <v>596</v>
      </c>
      <c r="F15108" t="s">
        <v>1686</v>
      </c>
      <c r="G15108" t="s">
        <v>52</v>
      </c>
      <c r="H15108" t="s">
        <v>162</v>
      </c>
      <c r="I15108" s="8">
        <v>43805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7204</v>
      </c>
      <c r="E15109" t="s">
        <v>596</v>
      </c>
      <c r="F15109" t="s">
        <v>7205</v>
      </c>
      <c r="G15109" t="s">
        <v>52</v>
      </c>
      <c r="H15109" t="s">
        <v>204</v>
      </c>
      <c r="I15109" s="8">
        <v>43818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1798</v>
      </c>
      <c r="E15110" t="s">
        <v>596</v>
      </c>
      <c r="F15110" t="s">
        <v>300</v>
      </c>
      <c r="G15110" t="s">
        <v>52</v>
      </c>
      <c r="H15110" t="s">
        <v>204</v>
      </c>
      <c r="I15110" s="8">
        <v>43818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7206</v>
      </c>
      <c r="E15111" t="s">
        <v>596</v>
      </c>
      <c r="F15111" t="s">
        <v>7207</v>
      </c>
      <c r="G15111" t="s">
        <v>52</v>
      </c>
      <c r="H15111" t="s">
        <v>148</v>
      </c>
      <c r="I15111" s="8">
        <v>43822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951</v>
      </c>
      <c r="E15112" t="s">
        <v>596</v>
      </c>
      <c r="F15112" t="s">
        <v>347</v>
      </c>
      <c r="G15112" t="s">
        <v>52</v>
      </c>
      <c r="H15112" t="s">
        <v>155</v>
      </c>
      <c r="I15112" s="8">
        <v>43827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7208</v>
      </c>
      <c r="E15113" t="s">
        <v>596</v>
      </c>
      <c r="F15113" t="s">
        <v>347</v>
      </c>
      <c r="G15113" t="s">
        <v>52</v>
      </c>
      <c r="H15113" t="s">
        <v>155</v>
      </c>
      <c r="I15113" s="8">
        <v>43827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7209</v>
      </c>
      <c r="E15114" t="s">
        <v>596</v>
      </c>
      <c r="F15114" t="s">
        <v>3646</v>
      </c>
      <c r="G15114" t="s">
        <v>52</v>
      </c>
      <c r="H15114" t="s">
        <v>155</v>
      </c>
      <c r="I15114" s="8">
        <v>43829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7210</v>
      </c>
      <c r="E15115" t="s">
        <v>596</v>
      </c>
      <c r="F15115" t="s">
        <v>310</v>
      </c>
      <c r="G15115" t="s">
        <v>52</v>
      </c>
      <c r="H15115" t="s">
        <v>148</v>
      </c>
      <c r="I15115" s="8">
        <v>43830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1909</v>
      </c>
      <c r="E15116" t="s">
        <v>596</v>
      </c>
      <c r="F15116" t="s">
        <v>114</v>
      </c>
      <c r="G15116" t="s">
        <v>52</v>
      </c>
      <c r="H15116" t="s">
        <v>1022</v>
      </c>
      <c r="I15116" s="8">
        <v>43830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7211</v>
      </c>
      <c r="E15117" t="s">
        <v>596</v>
      </c>
      <c r="F15117" t="s">
        <v>387</v>
      </c>
      <c r="G15117" t="s">
        <v>52</v>
      </c>
      <c r="H15117" t="s">
        <v>105</v>
      </c>
      <c r="I15117" s="8">
        <v>43830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4138</v>
      </c>
      <c r="E15118" t="s">
        <v>596</v>
      </c>
      <c r="F15118" t="s">
        <v>1518</v>
      </c>
      <c r="G15118" t="s">
        <v>52</v>
      </c>
      <c r="H15118" t="s">
        <v>155</v>
      </c>
      <c r="I15118" s="9">
        <v>44382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273</v>
      </c>
      <c r="E15119" t="s">
        <v>596</v>
      </c>
      <c r="F15119" t="s">
        <v>495</v>
      </c>
      <c r="G15119" t="s">
        <v>52</v>
      </c>
      <c r="H15119" t="s">
        <v>155</v>
      </c>
      <c r="I15119" s="9">
        <v>44386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484</v>
      </c>
      <c r="E15120" t="s">
        <v>596</v>
      </c>
      <c r="F15120" t="s">
        <v>703</v>
      </c>
      <c r="G15120" t="s">
        <v>52</v>
      </c>
      <c r="H15120" t="s">
        <v>148</v>
      </c>
      <c r="I15120" s="9">
        <v>44387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127</v>
      </c>
      <c r="E15121" t="s">
        <v>224</v>
      </c>
      <c r="F15121" t="s">
        <v>2306</v>
      </c>
      <c r="G15121" t="s">
        <v>52</v>
      </c>
      <c r="H15121" t="s">
        <v>117</v>
      </c>
      <c r="I15121" s="8">
        <v>40318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1892</v>
      </c>
      <c r="E15122" t="s">
        <v>224</v>
      </c>
      <c r="F15122" t="s">
        <v>2306</v>
      </c>
      <c r="G15122" t="s">
        <v>52</v>
      </c>
      <c r="H15122" t="s">
        <v>117</v>
      </c>
      <c r="I15122" s="8">
        <v>40395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286</v>
      </c>
      <c r="E15123" t="s">
        <v>224</v>
      </c>
      <c r="F15123" t="s">
        <v>428</v>
      </c>
      <c r="G15123" t="s">
        <v>52</v>
      </c>
      <c r="H15123" t="s">
        <v>80</v>
      </c>
      <c r="I15123" s="8">
        <v>40400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491</v>
      </c>
      <c r="E15124" t="s">
        <v>224</v>
      </c>
      <c r="F15124" t="s">
        <v>161</v>
      </c>
      <c r="G15124" t="s">
        <v>52</v>
      </c>
      <c r="H15124" t="s">
        <v>80</v>
      </c>
      <c r="I15124" s="8">
        <v>40407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666</v>
      </c>
      <c r="E15125" t="s">
        <v>224</v>
      </c>
      <c r="F15125" t="s">
        <v>526</v>
      </c>
      <c r="G15125" t="s">
        <v>52</v>
      </c>
      <c r="H15125" t="s">
        <v>105</v>
      </c>
      <c r="I15125" s="8">
        <v>40426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7212</v>
      </c>
      <c r="E15126" t="s">
        <v>224</v>
      </c>
      <c r="F15126" t="s">
        <v>636</v>
      </c>
      <c r="G15126" t="s">
        <v>52</v>
      </c>
      <c r="H15126" t="s">
        <v>105</v>
      </c>
      <c r="I15126" s="8">
        <v>40433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182</v>
      </c>
      <c r="E15127" t="s">
        <v>224</v>
      </c>
      <c r="F15127" t="s">
        <v>1655</v>
      </c>
      <c r="G15127" t="s">
        <v>52</v>
      </c>
      <c r="H15127" t="s">
        <v>102</v>
      </c>
      <c r="I15127" s="8">
        <v>40446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7213</v>
      </c>
      <c r="E15128" t="s">
        <v>224</v>
      </c>
      <c r="F15128" t="s">
        <v>2874</v>
      </c>
      <c r="G15128" t="s">
        <v>52</v>
      </c>
      <c r="H15128" t="s">
        <v>136</v>
      </c>
      <c r="I15128" s="8">
        <v>40456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286</v>
      </c>
      <c r="E15129" t="s">
        <v>224</v>
      </c>
      <c r="F15129" t="s">
        <v>310</v>
      </c>
      <c r="G15129" t="s">
        <v>52</v>
      </c>
      <c r="H15129" t="s">
        <v>136</v>
      </c>
      <c r="I15129" s="8">
        <v>40461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286</v>
      </c>
      <c r="E15130" t="s">
        <v>224</v>
      </c>
      <c r="F15130" t="s">
        <v>1845</v>
      </c>
      <c r="G15130" t="s">
        <v>52</v>
      </c>
      <c r="H15130" t="s">
        <v>117</v>
      </c>
      <c r="I15130" s="8">
        <v>40475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127</v>
      </c>
      <c r="E15131" t="s">
        <v>224</v>
      </c>
      <c r="F15131" t="s">
        <v>264</v>
      </c>
      <c r="G15131" t="s">
        <v>52</v>
      </c>
      <c r="H15131" t="s">
        <v>105</v>
      </c>
      <c r="I15131" s="8">
        <v>40508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324</v>
      </c>
      <c r="E15132" t="s">
        <v>224</v>
      </c>
      <c r="F15132" t="s">
        <v>276</v>
      </c>
      <c r="G15132" t="s">
        <v>52</v>
      </c>
      <c r="H15132" t="s">
        <v>148</v>
      </c>
      <c r="I15132" s="8">
        <v>40527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1067</v>
      </c>
      <c r="E15133" t="s">
        <v>224</v>
      </c>
      <c r="F15133" t="s">
        <v>738</v>
      </c>
      <c r="G15133" t="s">
        <v>52</v>
      </c>
      <c r="H15133" t="s">
        <v>80</v>
      </c>
      <c r="I15133" s="8">
        <v>40607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577</v>
      </c>
      <c r="E15134" t="s">
        <v>224</v>
      </c>
      <c r="F15134" t="s">
        <v>580</v>
      </c>
      <c r="G15134" t="s">
        <v>52</v>
      </c>
      <c r="H15134" t="s">
        <v>80</v>
      </c>
      <c r="I15134" s="8">
        <v>40664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2787</v>
      </c>
      <c r="E15135" t="s">
        <v>224</v>
      </c>
      <c r="F15135" t="s">
        <v>147</v>
      </c>
      <c r="G15135" t="s">
        <v>52</v>
      </c>
      <c r="H15135" t="s">
        <v>102</v>
      </c>
      <c r="I15135" s="8">
        <v>40664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190</v>
      </c>
      <c r="E15136" t="s">
        <v>224</v>
      </c>
      <c r="F15136" t="s">
        <v>1666</v>
      </c>
      <c r="G15136" t="s">
        <v>52</v>
      </c>
      <c r="H15136" t="s">
        <v>155</v>
      </c>
      <c r="I15136" s="8">
        <v>40664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1799</v>
      </c>
      <c r="E15137" t="s">
        <v>224</v>
      </c>
      <c r="F15137" t="s">
        <v>1141</v>
      </c>
      <c r="G15137" t="s">
        <v>52</v>
      </c>
      <c r="H15137" t="s">
        <v>155</v>
      </c>
      <c r="I15137" s="8">
        <v>40664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544</v>
      </c>
      <c r="E15138" t="s">
        <v>224</v>
      </c>
      <c r="F15138" t="s">
        <v>1171</v>
      </c>
      <c r="G15138" t="s">
        <v>52</v>
      </c>
      <c r="H15138" t="s">
        <v>155</v>
      </c>
      <c r="I15138" s="8">
        <v>40694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1715</v>
      </c>
      <c r="E15139" t="s">
        <v>224</v>
      </c>
      <c r="F15139" t="s">
        <v>1783</v>
      </c>
      <c r="G15139" t="s">
        <v>52</v>
      </c>
      <c r="H15139" t="s">
        <v>136</v>
      </c>
      <c r="I15139" s="8">
        <v>40694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7214</v>
      </c>
      <c r="E15140" t="s">
        <v>224</v>
      </c>
      <c r="F15140" t="s">
        <v>7215</v>
      </c>
      <c r="G15140" t="s">
        <v>52</v>
      </c>
      <c r="H15140" t="s">
        <v>136</v>
      </c>
      <c r="I15140" s="8">
        <v>41327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127</v>
      </c>
      <c r="E15141" t="s">
        <v>224</v>
      </c>
      <c r="F15141" t="s">
        <v>342</v>
      </c>
      <c r="G15141" t="s">
        <v>52</v>
      </c>
      <c r="H15141" t="s">
        <v>155</v>
      </c>
      <c r="I15141" s="8">
        <v>41349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342</v>
      </c>
      <c r="E15142" t="s">
        <v>224</v>
      </c>
      <c r="F15142" t="s">
        <v>1244</v>
      </c>
      <c r="G15142" t="s">
        <v>52</v>
      </c>
      <c r="H15142" t="s">
        <v>155</v>
      </c>
      <c r="I15142" s="8">
        <v>41350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2976</v>
      </c>
      <c r="E15143" t="s">
        <v>224</v>
      </c>
      <c r="F15143" t="s">
        <v>2118</v>
      </c>
      <c r="G15143" t="s">
        <v>52</v>
      </c>
      <c r="H15143" t="s">
        <v>136</v>
      </c>
      <c r="I15143" s="8">
        <v>41386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2312</v>
      </c>
      <c r="E15144" t="s">
        <v>224</v>
      </c>
      <c r="F15144" t="s">
        <v>7216</v>
      </c>
      <c r="G15144" t="s">
        <v>52</v>
      </c>
      <c r="H15144" t="s">
        <v>105</v>
      </c>
      <c r="I15144" s="8">
        <v>41394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125</v>
      </c>
      <c r="E15145" t="s">
        <v>224</v>
      </c>
      <c r="F15145" t="s">
        <v>101</v>
      </c>
      <c r="G15145" t="s">
        <v>52</v>
      </c>
      <c r="H15145" t="s">
        <v>89</v>
      </c>
      <c r="I15145" s="8">
        <v>41413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2940</v>
      </c>
      <c r="E15146" t="s">
        <v>224</v>
      </c>
      <c r="F15146" t="s">
        <v>7217</v>
      </c>
      <c r="G15146" t="s">
        <v>52</v>
      </c>
      <c r="H15146" t="s">
        <v>204</v>
      </c>
      <c r="I15146" s="8">
        <v>41420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585</v>
      </c>
      <c r="E15147" t="s">
        <v>224</v>
      </c>
      <c r="F15147" t="s">
        <v>526</v>
      </c>
      <c r="G15147" t="s">
        <v>52</v>
      </c>
      <c r="H15147" t="s">
        <v>105</v>
      </c>
      <c r="I15147" s="8">
        <v>41487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1004</v>
      </c>
      <c r="E15148" t="s">
        <v>224</v>
      </c>
      <c r="F15148" t="s">
        <v>104</v>
      </c>
      <c r="G15148" t="s">
        <v>52</v>
      </c>
      <c r="H15148" t="s">
        <v>105</v>
      </c>
      <c r="I15148" s="8">
        <v>41494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125</v>
      </c>
      <c r="E15149" t="s">
        <v>224</v>
      </c>
      <c r="F15149" t="s">
        <v>619</v>
      </c>
      <c r="G15149" t="s">
        <v>52</v>
      </c>
      <c r="H15149" t="s">
        <v>136</v>
      </c>
      <c r="I15149" s="8">
        <v>41518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1311</v>
      </c>
      <c r="E15150" t="s">
        <v>224</v>
      </c>
      <c r="F15150" t="s">
        <v>147</v>
      </c>
      <c r="G15150" t="s">
        <v>52</v>
      </c>
      <c r="H15150" t="s">
        <v>136</v>
      </c>
      <c r="I15150" s="8">
        <v>41690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391</v>
      </c>
      <c r="E15151" t="s">
        <v>224</v>
      </c>
      <c r="F15151" t="s">
        <v>1322</v>
      </c>
      <c r="G15151" t="s">
        <v>52</v>
      </c>
      <c r="H15151" t="s">
        <v>217</v>
      </c>
      <c r="I15151" s="8">
        <v>41732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3232</v>
      </c>
      <c r="E15152" t="s">
        <v>224</v>
      </c>
      <c r="F15152" t="s">
        <v>643</v>
      </c>
      <c r="G15152" t="s">
        <v>52</v>
      </c>
      <c r="H15152" t="s">
        <v>105</v>
      </c>
      <c r="I15152" s="8">
        <v>41789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400</v>
      </c>
      <c r="E15153" t="s">
        <v>224</v>
      </c>
      <c r="F15153" t="s">
        <v>7218</v>
      </c>
      <c r="G15153" t="s">
        <v>52</v>
      </c>
      <c r="H15153" t="s">
        <v>136</v>
      </c>
      <c r="I15153" s="8">
        <v>41822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627</v>
      </c>
      <c r="E15154" t="s">
        <v>224</v>
      </c>
      <c r="F15154" t="s">
        <v>147</v>
      </c>
      <c r="G15154" t="s">
        <v>52</v>
      </c>
      <c r="H15154" t="s">
        <v>136</v>
      </c>
      <c r="I15154" s="8">
        <v>41822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647</v>
      </c>
      <c r="E15155" t="s">
        <v>224</v>
      </c>
      <c r="F15155" t="s">
        <v>147</v>
      </c>
      <c r="G15155" t="s">
        <v>52</v>
      </c>
      <c r="H15155" t="s">
        <v>80</v>
      </c>
      <c r="I15155" s="8">
        <v>41824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297</v>
      </c>
      <c r="E15156" t="s">
        <v>224</v>
      </c>
      <c r="F15156" t="s">
        <v>259</v>
      </c>
      <c r="G15156" t="s">
        <v>52</v>
      </c>
      <c r="H15156" t="s">
        <v>162</v>
      </c>
      <c r="I15156" s="8">
        <v>41825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273</v>
      </c>
      <c r="E15157" t="s">
        <v>224</v>
      </c>
      <c r="F15157" t="s">
        <v>150</v>
      </c>
      <c r="G15157" t="s">
        <v>52</v>
      </c>
      <c r="H15157" t="s">
        <v>77</v>
      </c>
      <c r="I15157" s="8">
        <v>41827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7219</v>
      </c>
      <c r="E15158" t="s">
        <v>224</v>
      </c>
      <c r="F15158" t="s">
        <v>1538</v>
      </c>
      <c r="G15158" t="s">
        <v>52</v>
      </c>
      <c r="H15158" t="s">
        <v>138</v>
      </c>
      <c r="I15158" s="8">
        <v>42649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7220</v>
      </c>
      <c r="E15159" t="s">
        <v>224</v>
      </c>
      <c r="F15159" t="s">
        <v>499</v>
      </c>
      <c r="G15159" t="s">
        <v>52</v>
      </c>
      <c r="H15159" t="s">
        <v>159</v>
      </c>
      <c r="I15159" s="8">
        <v>42705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5787</v>
      </c>
      <c r="E15160" t="s">
        <v>224</v>
      </c>
      <c r="F15160" t="s">
        <v>636</v>
      </c>
      <c r="G15160" t="s">
        <v>52</v>
      </c>
      <c r="H15160" t="s">
        <v>93</v>
      </c>
      <c r="I15160" s="8">
        <v>42732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921</v>
      </c>
      <c r="E15161" t="s">
        <v>224</v>
      </c>
      <c r="F15161" t="s">
        <v>101</v>
      </c>
      <c r="G15161" t="s">
        <v>52</v>
      </c>
      <c r="H15161" t="s">
        <v>117</v>
      </c>
      <c r="I15161" s="8">
        <v>42759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228</v>
      </c>
      <c r="E15162" t="s">
        <v>224</v>
      </c>
      <c r="F15162" t="s">
        <v>97</v>
      </c>
      <c r="G15162" t="s">
        <v>52</v>
      </c>
      <c r="H15162" t="s">
        <v>136</v>
      </c>
      <c r="I15162" s="8">
        <v>42779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7221</v>
      </c>
      <c r="E15163" t="s">
        <v>224</v>
      </c>
      <c r="F15163" t="s">
        <v>2874</v>
      </c>
      <c r="G15163" t="s">
        <v>52</v>
      </c>
      <c r="H15163" t="s">
        <v>136</v>
      </c>
      <c r="I15163" s="8">
        <v>42779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1311</v>
      </c>
      <c r="E15164" t="s">
        <v>224</v>
      </c>
      <c r="F15164" t="s">
        <v>3347</v>
      </c>
      <c r="G15164" t="s">
        <v>52</v>
      </c>
      <c r="H15164" t="s">
        <v>312</v>
      </c>
      <c r="I15164" s="8">
        <v>42782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7222</v>
      </c>
      <c r="E15165" t="s">
        <v>224</v>
      </c>
      <c r="F15165" t="s">
        <v>310</v>
      </c>
      <c r="G15165" t="s">
        <v>52</v>
      </c>
      <c r="H15165" t="s">
        <v>136</v>
      </c>
      <c r="I15165" s="8">
        <v>42784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494</v>
      </c>
      <c r="E15166" t="s">
        <v>224</v>
      </c>
      <c r="F15166" t="s">
        <v>99</v>
      </c>
      <c r="G15166" t="s">
        <v>52</v>
      </c>
      <c r="H15166" t="s">
        <v>136</v>
      </c>
      <c r="I15166" s="8">
        <v>42806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2822</v>
      </c>
      <c r="E15167" t="s">
        <v>224</v>
      </c>
      <c r="F15167" t="s">
        <v>153</v>
      </c>
      <c r="G15167" t="s">
        <v>52</v>
      </c>
      <c r="H15167" t="s">
        <v>136</v>
      </c>
      <c r="I15167" s="8">
        <v>43602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7223</v>
      </c>
      <c r="E15168" t="s">
        <v>224</v>
      </c>
      <c r="F15168" t="s">
        <v>213</v>
      </c>
      <c r="G15168" t="s">
        <v>52</v>
      </c>
      <c r="H15168" t="s">
        <v>80</v>
      </c>
      <c r="I15168" s="8">
        <v>43602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2090</v>
      </c>
      <c r="E15169" t="s">
        <v>224</v>
      </c>
      <c r="F15169" t="s">
        <v>213</v>
      </c>
      <c r="G15169" t="s">
        <v>52</v>
      </c>
      <c r="H15169" t="s">
        <v>80</v>
      </c>
      <c r="I15169" s="8">
        <v>43602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2802</v>
      </c>
      <c r="E15170" t="s">
        <v>224</v>
      </c>
      <c r="F15170" t="s">
        <v>1944</v>
      </c>
      <c r="G15170" t="s">
        <v>52</v>
      </c>
      <c r="H15170" t="s">
        <v>136</v>
      </c>
      <c r="I15170" s="8">
        <v>43602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7224</v>
      </c>
      <c r="E15171" t="s">
        <v>224</v>
      </c>
      <c r="F15171" t="s">
        <v>1839</v>
      </c>
      <c r="G15171" t="s">
        <v>52</v>
      </c>
      <c r="H15171" t="s">
        <v>136</v>
      </c>
      <c r="I15171" s="8">
        <v>43602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4200</v>
      </c>
      <c r="E15172" t="s">
        <v>224</v>
      </c>
      <c r="F15172" t="s">
        <v>1896</v>
      </c>
      <c r="G15172" t="s">
        <v>52</v>
      </c>
      <c r="H15172" t="s">
        <v>136</v>
      </c>
      <c r="I15172" s="8">
        <v>43602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340</v>
      </c>
      <c r="E15173" t="s">
        <v>224</v>
      </c>
      <c r="F15173" t="s">
        <v>2118</v>
      </c>
      <c r="G15173" t="s">
        <v>52</v>
      </c>
      <c r="H15173" t="s">
        <v>136</v>
      </c>
      <c r="I15173" s="8">
        <v>43602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1241</v>
      </c>
      <c r="E15174" t="s">
        <v>224</v>
      </c>
      <c r="F15174" t="s">
        <v>2118</v>
      </c>
      <c r="G15174" t="s">
        <v>52</v>
      </c>
      <c r="H15174" t="s">
        <v>136</v>
      </c>
      <c r="I15174" s="8">
        <v>43602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344</v>
      </c>
      <c r="E15175" t="s">
        <v>224</v>
      </c>
      <c r="F15175" t="s">
        <v>141</v>
      </c>
      <c r="G15175" t="s">
        <v>52</v>
      </c>
      <c r="H15175" t="s">
        <v>89</v>
      </c>
      <c r="I15175" s="8">
        <v>43602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764</v>
      </c>
      <c r="E15176" t="s">
        <v>224</v>
      </c>
      <c r="F15176" t="s">
        <v>310</v>
      </c>
      <c r="G15176" t="s">
        <v>52</v>
      </c>
      <c r="H15176" t="s">
        <v>136</v>
      </c>
      <c r="I15176" s="8">
        <v>43602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108</v>
      </c>
      <c r="E15177" t="s">
        <v>224</v>
      </c>
      <c r="F15177" t="s">
        <v>310</v>
      </c>
      <c r="G15177" t="s">
        <v>52</v>
      </c>
      <c r="H15177" t="s">
        <v>217</v>
      </c>
      <c r="I15177" s="8">
        <v>43602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7225</v>
      </c>
      <c r="E15178" t="s">
        <v>224</v>
      </c>
      <c r="F15178" t="s">
        <v>147</v>
      </c>
      <c r="G15178" t="s">
        <v>52</v>
      </c>
      <c r="H15178" t="s">
        <v>80</v>
      </c>
      <c r="I15178" s="8">
        <v>43602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688</v>
      </c>
      <c r="E15179" t="s">
        <v>224</v>
      </c>
      <c r="F15179" t="s">
        <v>147</v>
      </c>
      <c r="G15179" t="s">
        <v>52</v>
      </c>
      <c r="H15179" t="s">
        <v>80</v>
      </c>
      <c r="I15179" s="8">
        <v>43602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7226</v>
      </c>
      <c r="E15180" t="s">
        <v>224</v>
      </c>
      <c r="F15180" t="s">
        <v>222</v>
      </c>
      <c r="G15180" t="s">
        <v>52</v>
      </c>
      <c r="H15180" t="s">
        <v>136</v>
      </c>
      <c r="I15180" s="8">
        <v>43602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7227</v>
      </c>
      <c r="E15181" t="s">
        <v>224</v>
      </c>
      <c r="F15181" t="s">
        <v>101</v>
      </c>
      <c r="G15181" t="s">
        <v>52</v>
      </c>
      <c r="H15181" t="s">
        <v>187</v>
      </c>
      <c r="I15181" s="8">
        <v>43602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4277</v>
      </c>
      <c r="E15182" t="s">
        <v>224</v>
      </c>
      <c r="F15182" t="s">
        <v>1451</v>
      </c>
      <c r="G15182" t="s">
        <v>52</v>
      </c>
      <c r="H15182" t="s">
        <v>805</v>
      </c>
      <c r="I15182" s="8">
        <v>43602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544</v>
      </c>
      <c r="E15183" t="s">
        <v>224</v>
      </c>
      <c r="F15183" t="s">
        <v>199</v>
      </c>
      <c r="G15183" t="s">
        <v>52</v>
      </c>
      <c r="H15183" t="s">
        <v>89</v>
      </c>
      <c r="I15183" s="8">
        <v>43602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7228</v>
      </c>
      <c r="E15184" t="s">
        <v>224</v>
      </c>
      <c r="F15184" t="s">
        <v>264</v>
      </c>
      <c r="G15184" t="s">
        <v>52</v>
      </c>
      <c r="H15184" t="s">
        <v>136</v>
      </c>
      <c r="I15184" s="8">
        <v>43602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839</v>
      </c>
      <c r="E15185" t="s">
        <v>224</v>
      </c>
      <c r="F15185" t="s">
        <v>1761</v>
      </c>
      <c r="G15185" t="s">
        <v>52</v>
      </c>
      <c r="H15185" t="s">
        <v>89</v>
      </c>
      <c r="I15185" s="8">
        <v>43602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1774</v>
      </c>
      <c r="E15186" t="s">
        <v>224</v>
      </c>
      <c r="F15186" t="s">
        <v>319</v>
      </c>
      <c r="G15186" t="s">
        <v>52</v>
      </c>
      <c r="H15186" t="s">
        <v>77</v>
      </c>
      <c r="I15186" s="8">
        <v>43602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494</v>
      </c>
      <c r="E15187" t="s">
        <v>224</v>
      </c>
      <c r="F15187" t="s">
        <v>193</v>
      </c>
      <c r="G15187" t="s">
        <v>52</v>
      </c>
      <c r="H15187" t="s">
        <v>155</v>
      </c>
      <c r="I15187" s="8">
        <v>43602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6427</v>
      </c>
      <c r="E15188" t="s">
        <v>224</v>
      </c>
      <c r="F15188" t="s">
        <v>193</v>
      </c>
      <c r="G15188" t="s">
        <v>52</v>
      </c>
      <c r="H15188" t="s">
        <v>155</v>
      </c>
      <c r="I15188" s="8">
        <v>43602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7229</v>
      </c>
      <c r="E15189" t="s">
        <v>224</v>
      </c>
      <c r="F15189" t="s">
        <v>157</v>
      </c>
      <c r="G15189" t="s">
        <v>52</v>
      </c>
      <c r="H15189" t="s">
        <v>80</v>
      </c>
      <c r="I15189" s="8">
        <v>43602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919</v>
      </c>
      <c r="E15190" t="s">
        <v>224</v>
      </c>
      <c r="F15190" t="s">
        <v>114</v>
      </c>
      <c r="G15190" t="s">
        <v>52</v>
      </c>
      <c r="H15190" t="s">
        <v>89</v>
      </c>
      <c r="I15190" s="8">
        <v>43602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208</v>
      </c>
      <c r="E15191" t="s">
        <v>224</v>
      </c>
      <c r="F15191" t="s">
        <v>114</v>
      </c>
      <c r="G15191" t="s">
        <v>52</v>
      </c>
      <c r="H15191" t="s">
        <v>136</v>
      </c>
      <c r="I15191" s="8">
        <v>43602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566</v>
      </c>
      <c r="E15192" t="s">
        <v>224</v>
      </c>
      <c r="F15192" t="s">
        <v>2417</v>
      </c>
      <c r="G15192" t="s">
        <v>52</v>
      </c>
      <c r="H15192" t="s">
        <v>217</v>
      </c>
      <c r="I15192" s="8">
        <v>43602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1258</v>
      </c>
      <c r="E15193" t="s">
        <v>224</v>
      </c>
      <c r="F15193" t="s">
        <v>7099</v>
      </c>
      <c r="G15193" t="s">
        <v>52</v>
      </c>
      <c r="H15193" t="s">
        <v>217</v>
      </c>
      <c r="I15193" s="8">
        <v>43602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7230</v>
      </c>
      <c r="E15194" t="s">
        <v>224</v>
      </c>
      <c r="F15194" t="s">
        <v>1894</v>
      </c>
      <c r="G15194" t="s">
        <v>52</v>
      </c>
      <c r="H15194" t="s">
        <v>117</v>
      </c>
      <c r="I15194" s="8">
        <v>43602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125</v>
      </c>
      <c r="E15195" t="s">
        <v>224</v>
      </c>
      <c r="F15195" t="s">
        <v>231</v>
      </c>
      <c r="G15195" t="s">
        <v>52</v>
      </c>
      <c r="H15195" t="s">
        <v>80</v>
      </c>
      <c r="I15195" s="8">
        <v>43602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764</v>
      </c>
      <c r="E15196" t="s">
        <v>224</v>
      </c>
      <c r="F15196" t="s">
        <v>231</v>
      </c>
      <c r="G15196" t="s">
        <v>52</v>
      </c>
      <c r="H15196" t="s">
        <v>80</v>
      </c>
      <c r="I15196" s="8">
        <v>43602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7231</v>
      </c>
      <c r="E15197" t="s">
        <v>224</v>
      </c>
      <c r="F15197" t="s">
        <v>231</v>
      </c>
      <c r="G15197" t="s">
        <v>52</v>
      </c>
      <c r="H15197" t="s">
        <v>80</v>
      </c>
      <c r="I15197" s="8">
        <v>43602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775</v>
      </c>
      <c r="E15198" t="s">
        <v>224</v>
      </c>
      <c r="F15198" t="s">
        <v>231</v>
      </c>
      <c r="G15198" t="s">
        <v>52</v>
      </c>
      <c r="H15198" t="s">
        <v>80</v>
      </c>
      <c r="I15198" s="8">
        <v>43602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140</v>
      </c>
      <c r="E15199" t="s">
        <v>224</v>
      </c>
      <c r="F15199" t="s">
        <v>1141</v>
      </c>
      <c r="G15199" t="s">
        <v>52</v>
      </c>
      <c r="H15199" t="s">
        <v>159</v>
      </c>
      <c r="I15199" s="8">
        <v>43602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7232</v>
      </c>
      <c r="E15200" t="s">
        <v>224</v>
      </c>
      <c r="F15200" t="s">
        <v>1141</v>
      </c>
      <c r="G15200" t="s">
        <v>52</v>
      </c>
      <c r="H15200" t="s">
        <v>89</v>
      </c>
      <c r="I15200" s="8">
        <v>43602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231</v>
      </c>
      <c r="E15201" t="s">
        <v>224</v>
      </c>
      <c r="F15201" t="s">
        <v>1141</v>
      </c>
      <c r="G15201" t="s">
        <v>52</v>
      </c>
      <c r="H15201" t="s">
        <v>89</v>
      </c>
      <c r="I15201" s="8">
        <v>43602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1821</v>
      </c>
      <c r="E15202" t="s">
        <v>224</v>
      </c>
      <c r="F15202" t="s">
        <v>150</v>
      </c>
      <c r="G15202" t="s">
        <v>52</v>
      </c>
      <c r="H15202" t="s">
        <v>77</v>
      </c>
      <c r="I15202" s="8">
        <v>43602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7233</v>
      </c>
      <c r="E15203" t="s">
        <v>224</v>
      </c>
      <c r="F15203" t="s">
        <v>6338</v>
      </c>
      <c r="G15203" t="s">
        <v>52</v>
      </c>
      <c r="H15203" t="s">
        <v>77</v>
      </c>
      <c r="I15203" s="8">
        <v>43602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3232</v>
      </c>
      <c r="E15204" t="s">
        <v>224</v>
      </c>
      <c r="F15204" t="s">
        <v>7234</v>
      </c>
      <c r="G15204" t="s">
        <v>52</v>
      </c>
      <c r="H15204" t="s">
        <v>136</v>
      </c>
      <c r="I15204" s="8">
        <v>43602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2026</v>
      </c>
      <c r="E15205" t="s">
        <v>224</v>
      </c>
      <c r="F15205" t="s">
        <v>1325</v>
      </c>
      <c r="G15205" t="s">
        <v>52</v>
      </c>
      <c r="H15205" t="s">
        <v>77</v>
      </c>
      <c r="I15205" s="8">
        <v>43602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915</v>
      </c>
      <c r="E15206" t="s">
        <v>224</v>
      </c>
      <c r="F15206" t="s">
        <v>267</v>
      </c>
      <c r="G15206" t="s">
        <v>52</v>
      </c>
      <c r="H15206" t="s">
        <v>138</v>
      </c>
      <c r="I15206" s="8">
        <v>43608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1372</v>
      </c>
      <c r="E15207" t="s">
        <v>224</v>
      </c>
      <c r="F15207" t="s">
        <v>461</v>
      </c>
      <c r="G15207" t="s">
        <v>52</v>
      </c>
      <c r="H15207" t="s">
        <v>117</v>
      </c>
      <c r="I15207" s="8">
        <v>43616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608</v>
      </c>
      <c r="E15208" t="s">
        <v>224</v>
      </c>
      <c r="F15208" t="s">
        <v>122</v>
      </c>
      <c r="G15208" t="s">
        <v>52</v>
      </c>
      <c r="H15208" t="s">
        <v>105</v>
      </c>
      <c r="I15208" s="8">
        <v>43616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531</v>
      </c>
      <c r="E15209" t="s">
        <v>224</v>
      </c>
      <c r="F15209" t="s">
        <v>147</v>
      </c>
      <c r="G15209" t="s">
        <v>52</v>
      </c>
      <c r="H15209" t="s">
        <v>159</v>
      </c>
      <c r="I15209" s="8">
        <v>43616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235</v>
      </c>
      <c r="E15210" t="s">
        <v>224</v>
      </c>
      <c r="F15210" t="s">
        <v>869</v>
      </c>
      <c r="G15210" t="s">
        <v>52</v>
      </c>
      <c r="H15210" t="s">
        <v>204</v>
      </c>
      <c r="I15210" s="8">
        <v>43616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647</v>
      </c>
      <c r="E15211" t="s">
        <v>224</v>
      </c>
      <c r="F15211" t="s">
        <v>366</v>
      </c>
      <c r="G15211" t="s">
        <v>52</v>
      </c>
      <c r="H15211" t="s">
        <v>136</v>
      </c>
      <c r="I15211" s="8">
        <v>43616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921</v>
      </c>
      <c r="E15212" t="s">
        <v>224</v>
      </c>
      <c r="F15212" t="s">
        <v>347</v>
      </c>
      <c r="G15212" t="s">
        <v>52</v>
      </c>
      <c r="H15212" t="s">
        <v>105</v>
      </c>
      <c r="I15212" s="8">
        <v>43616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6527</v>
      </c>
      <c r="E15213" t="s">
        <v>224</v>
      </c>
      <c r="F15213" t="s">
        <v>387</v>
      </c>
      <c r="G15213" t="s">
        <v>52</v>
      </c>
      <c r="H15213" t="s">
        <v>204</v>
      </c>
      <c r="I15213" s="8">
        <v>43616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7235</v>
      </c>
      <c r="E15214" t="s">
        <v>224</v>
      </c>
      <c r="F15214" t="s">
        <v>2306</v>
      </c>
      <c r="G15214" t="s">
        <v>52</v>
      </c>
      <c r="H15214" t="s">
        <v>117</v>
      </c>
      <c r="I15214" s="8">
        <v>43616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571</v>
      </c>
      <c r="E15215" t="s">
        <v>224</v>
      </c>
      <c r="F15215" t="s">
        <v>148</v>
      </c>
      <c r="G15215" t="s">
        <v>52</v>
      </c>
      <c r="H15215" t="s">
        <v>105</v>
      </c>
      <c r="I15215" s="8">
        <v>43620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575</v>
      </c>
      <c r="E15216" t="s">
        <v>224</v>
      </c>
      <c r="F15216" t="s">
        <v>769</v>
      </c>
      <c r="G15216" t="s">
        <v>52</v>
      </c>
      <c r="H15216" t="s">
        <v>80</v>
      </c>
      <c r="I15216" s="8">
        <v>43620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1798</v>
      </c>
      <c r="E15217" t="s">
        <v>224</v>
      </c>
      <c r="F15217" t="s">
        <v>114</v>
      </c>
      <c r="G15217" t="s">
        <v>52</v>
      </c>
      <c r="H15217" t="s">
        <v>148</v>
      </c>
      <c r="I15217" s="8">
        <v>43620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7236</v>
      </c>
      <c r="E15218" t="s">
        <v>224</v>
      </c>
      <c r="F15218" t="s">
        <v>114</v>
      </c>
      <c r="G15218" t="s">
        <v>52</v>
      </c>
      <c r="H15218" t="s">
        <v>148</v>
      </c>
      <c r="I15218" s="8">
        <v>43620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403</v>
      </c>
      <c r="E15219" t="s">
        <v>224</v>
      </c>
      <c r="F15219" t="s">
        <v>132</v>
      </c>
      <c r="G15219" t="s">
        <v>52</v>
      </c>
      <c r="H15219" t="s">
        <v>80</v>
      </c>
      <c r="I15219" s="8">
        <v>43622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450</v>
      </c>
      <c r="E15220" t="s">
        <v>224</v>
      </c>
      <c r="F15220" t="s">
        <v>248</v>
      </c>
      <c r="G15220" t="s">
        <v>52</v>
      </c>
      <c r="H15220" t="s">
        <v>80</v>
      </c>
      <c r="I15220" s="8">
        <v>43622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352</v>
      </c>
      <c r="E15221" t="s">
        <v>224</v>
      </c>
      <c r="F15221" t="s">
        <v>248</v>
      </c>
      <c r="G15221" t="s">
        <v>52</v>
      </c>
      <c r="H15221" t="s">
        <v>80</v>
      </c>
      <c r="I15221" s="8">
        <v>43622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391</v>
      </c>
      <c r="E15222" t="s">
        <v>224</v>
      </c>
      <c r="F15222" t="s">
        <v>293</v>
      </c>
      <c r="G15222" t="s">
        <v>52</v>
      </c>
      <c r="H15222" t="s">
        <v>102</v>
      </c>
      <c r="I15222" s="8">
        <v>43634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1616</v>
      </c>
      <c r="E15223" t="s">
        <v>224</v>
      </c>
      <c r="F15223" t="s">
        <v>1101</v>
      </c>
      <c r="G15223" t="s">
        <v>52</v>
      </c>
      <c r="H15223" t="s">
        <v>204</v>
      </c>
      <c r="I15223" s="8">
        <v>43634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585</v>
      </c>
      <c r="E15224" t="s">
        <v>224</v>
      </c>
      <c r="F15224" t="s">
        <v>497</v>
      </c>
      <c r="G15224" t="s">
        <v>52</v>
      </c>
      <c r="H15224" t="s">
        <v>204</v>
      </c>
      <c r="I15224" s="8">
        <v>43634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174</v>
      </c>
      <c r="E15225" t="s">
        <v>224</v>
      </c>
      <c r="F15225" t="s">
        <v>497</v>
      </c>
      <c r="G15225" t="s">
        <v>52</v>
      </c>
      <c r="H15225" t="s">
        <v>204</v>
      </c>
      <c r="I15225" s="8">
        <v>43634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1264</v>
      </c>
      <c r="E15226" t="s">
        <v>224</v>
      </c>
      <c r="F15226" t="s">
        <v>497</v>
      </c>
      <c r="G15226" t="s">
        <v>52</v>
      </c>
      <c r="H15226" t="s">
        <v>204</v>
      </c>
      <c r="I15226" s="8">
        <v>43634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627</v>
      </c>
      <c r="E15227" t="s">
        <v>224</v>
      </c>
      <c r="F15227" t="s">
        <v>387</v>
      </c>
      <c r="G15227" t="s">
        <v>52</v>
      </c>
      <c r="H15227" t="s">
        <v>204</v>
      </c>
      <c r="I15227" s="8">
        <v>43634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7237</v>
      </c>
      <c r="E15228" t="s">
        <v>224</v>
      </c>
      <c r="F15228" t="s">
        <v>387</v>
      </c>
      <c r="G15228" t="s">
        <v>52</v>
      </c>
      <c r="H15228" t="s">
        <v>204</v>
      </c>
      <c r="I15228" s="8">
        <v>43634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306</v>
      </c>
      <c r="E15229" t="s">
        <v>224</v>
      </c>
      <c r="F15229" t="s">
        <v>264</v>
      </c>
      <c r="G15229" t="s">
        <v>52</v>
      </c>
      <c r="H15229" t="s">
        <v>105</v>
      </c>
      <c r="I15229" s="8">
        <v>43636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842</v>
      </c>
      <c r="E15230" t="s">
        <v>224</v>
      </c>
      <c r="F15230" t="s">
        <v>1845</v>
      </c>
      <c r="G15230" t="s">
        <v>52</v>
      </c>
      <c r="H15230" t="s">
        <v>117</v>
      </c>
      <c r="I15230" s="8">
        <v>43636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7238</v>
      </c>
      <c r="E15231" t="s">
        <v>224</v>
      </c>
      <c r="F15231" t="s">
        <v>473</v>
      </c>
      <c r="G15231" t="s">
        <v>52</v>
      </c>
      <c r="H15231" t="s">
        <v>204</v>
      </c>
      <c r="I15231" s="8">
        <v>43641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2493</v>
      </c>
      <c r="E15232" t="s">
        <v>224</v>
      </c>
      <c r="F15232" t="s">
        <v>619</v>
      </c>
      <c r="G15232" t="s">
        <v>52</v>
      </c>
      <c r="H15232" t="s">
        <v>80</v>
      </c>
      <c r="I15232" s="8">
        <v>43641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1243</v>
      </c>
      <c r="E15233" t="s">
        <v>224</v>
      </c>
      <c r="F15233" t="s">
        <v>311</v>
      </c>
      <c r="G15233" t="s">
        <v>52</v>
      </c>
      <c r="H15233" t="s">
        <v>93</v>
      </c>
      <c r="I15233" s="8">
        <v>43655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4158</v>
      </c>
      <c r="E15234" t="s">
        <v>224</v>
      </c>
      <c r="F15234" t="s">
        <v>495</v>
      </c>
      <c r="G15234" t="s">
        <v>52</v>
      </c>
      <c r="H15234" t="s">
        <v>136</v>
      </c>
      <c r="I15234" s="8">
        <v>43655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362</v>
      </c>
      <c r="E15235" t="s">
        <v>224</v>
      </c>
      <c r="F15235" t="s">
        <v>934</v>
      </c>
      <c r="G15235" t="s">
        <v>52</v>
      </c>
      <c r="H15235" t="s">
        <v>93</v>
      </c>
      <c r="I15235" s="8">
        <v>43662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183</v>
      </c>
      <c r="E15236" t="s">
        <v>224</v>
      </c>
      <c r="F15236" t="s">
        <v>4034</v>
      </c>
      <c r="G15236" t="s">
        <v>52</v>
      </c>
      <c r="H15236" t="s">
        <v>93</v>
      </c>
      <c r="I15236" s="8">
        <v>43662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199</v>
      </c>
      <c r="E15237" t="s">
        <v>224</v>
      </c>
      <c r="F15237" t="s">
        <v>363</v>
      </c>
      <c r="G15237" t="s">
        <v>52</v>
      </c>
      <c r="H15237" t="s">
        <v>117</v>
      </c>
      <c r="I15237" s="8">
        <v>43664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7239</v>
      </c>
      <c r="E15238" t="s">
        <v>224</v>
      </c>
      <c r="F15238" t="s">
        <v>161</v>
      </c>
      <c r="G15238" t="s">
        <v>52</v>
      </c>
      <c r="H15238" t="s">
        <v>117</v>
      </c>
      <c r="I15238" s="8">
        <v>43664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221</v>
      </c>
      <c r="E15239" t="s">
        <v>224</v>
      </c>
      <c r="F15239" t="s">
        <v>114</v>
      </c>
      <c r="G15239" t="s">
        <v>52</v>
      </c>
      <c r="H15239" t="s">
        <v>117</v>
      </c>
      <c r="I15239" s="8">
        <v>43685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208</v>
      </c>
      <c r="E15240" t="s">
        <v>224</v>
      </c>
      <c r="F15240" t="s">
        <v>88</v>
      </c>
      <c r="G15240" t="s">
        <v>52</v>
      </c>
      <c r="H15240" t="s">
        <v>105</v>
      </c>
      <c r="I15240" s="8">
        <v>43692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208</v>
      </c>
      <c r="E15241" t="s">
        <v>224</v>
      </c>
      <c r="F15241" t="s">
        <v>2300</v>
      </c>
      <c r="G15241" t="s">
        <v>52</v>
      </c>
      <c r="H15241" t="s">
        <v>102</v>
      </c>
      <c r="I15241" s="8">
        <v>43739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183</v>
      </c>
      <c r="E15242" t="s">
        <v>224</v>
      </c>
      <c r="F15242" t="s">
        <v>329</v>
      </c>
      <c r="G15242" t="s">
        <v>52</v>
      </c>
      <c r="H15242" t="s">
        <v>105</v>
      </c>
      <c r="I15242" s="8">
        <v>43750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7240</v>
      </c>
      <c r="E15243" t="s">
        <v>224</v>
      </c>
      <c r="F15243" t="s">
        <v>276</v>
      </c>
      <c r="G15243" t="s">
        <v>52</v>
      </c>
      <c r="H15243" t="s">
        <v>194</v>
      </c>
      <c r="I15243" s="8">
        <v>43775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2377</v>
      </c>
      <c r="E15244" t="s">
        <v>224</v>
      </c>
      <c r="F15244" t="s">
        <v>101</v>
      </c>
      <c r="G15244" t="s">
        <v>52</v>
      </c>
      <c r="H15244" t="s">
        <v>194</v>
      </c>
      <c r="I15244" s="8">
        <v>43775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669</v>
      </c>
      <c r="E15245" t="s">
        <v>224</v>
      </c>
      <c r="F15245" t="s">
        <v>333</v>
      </c>
      <c r="G15245" t="s">
        <v>52</v>
      </c>
      <c r="H15245" t="s">
        <v>194</v>
      </c>
      <c r="I15245" s="8">
        <v>43775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7241</v>
      </c>
      <c r="E15246" t="s">
        <v>224</v>
      </c>
      <c r="F15246" t="s">
        <v>425</v>
      </c>
      <c r="G15246" t="s">
        <v>52</v>
      </c>
      <c r="H15246" t="s">
        <v>194</v>
      </c>
      <c r="I15246" s="8">
        <v>43775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381</v>
      </c>
      <c r="E15247" t="s">
        <v>224</v>
      </c>
      <c r="F15247" t="s">
        <v>2387</v>
      </c>
      <c r="G15247" t="s">
        <v>52</v>
      </c>
      <c r="H15247" t="s">
        <v>194</v>
      </c>
      <c r="I15247" s="8">
        <v>43777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7242</v>
      </c>
      <c r="E15248" t="s">
        <v>224</v>
      </c>
      <c r="F15248" t="s">
        <v>2424</v>
      </c>
      <c r="G15248" t="s">
        <v>52</v>
      </c>
      <c r="H15248" t="s">
        <v>105</v>
      </c>
      <c r="I15248" s="8">
        <v>43779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7243</v>
      </c>
      <c r="E15249" t="s">
        <v>224</v>
      </c>
      <c r="F15249" t="s">
        <v>101</v>
      </c>
      <c r="G15249" t="s">
        <v>52</v>
      </c>
      <c r="H15249" t="s">
        <v>105</v>
      </c>
      <c r="I15249" s="8">
        <v>43779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1821</v>
      </c>
      <c r="E15250" t="s">
        <v>224</v>
      </c>
      <c r="F15250" t="s">
        <v>179</v>
      </c>
      <c r="G15250" t="s">
        <v>52</v>
      </c>
      <c r="H15250" t="s">
        <v>83</v>
      </c>
      <c r="I15250" s="8">
        <v>43779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3592</v>
      </c>
      <c r="E15251" t="s">
        <v>224</v>
      </c>
      <c r="F15251" t="s">
        <v>445</v>
      </c>
      <c r="G15251" t="s">
        <v>52</v>
      </c>
      <c r="H15251" t="s">
        <v>105</v>
      </c>
      <c r="I15251" s="8">
        <v>43781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7244</v>
      </c>
      <c r="E15252" t="s">
        <v>224</v>
      </c>
      <c r="F15252" t="s">
        <v>122</v>
      </c>
      <c r="G15252" t="s">
        <v>52</v>
      </c>
      <c r="H15252" t="s">
        <v>105</v>
      </c>
      <c r="I15252" s="8">
        <v>43784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669</v>
      </c>
      <c r="E15253" t="s">
        <v>224</v>
      </c>
      <c r="F15253" t="s">
        <v>934</v>
      </c>
      <c r="G15253" t="s">
        <v>52</v>
      </c>
      <c r="H15253" t="s">
        <v>105</v>
      </c>
      <c r="I15253" s="8">
        <v>43784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94</v>
      </c>
      <c r="E15254" t="s">
        <v>224</v>
      </c>
      <c r="F15254" t="s">
        <v>2149</v>
      </c>
      <c r="G15254" t="s">
        <v>52</v>
      </c>
      <c r="H15254" t="s">
        <v>155</v>
      </c>
      <c r="I15254" s="8">
        <v>43794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7245</v>
      </c>
      <c r="E15255" t="s">
        <v>224</v>
      </c>
      <c r="F15255" t="s">
        <v>347</v>
      </c>
      <c r="G15255" t="s">
        <v>52</v>
      </c>
      <c r="H15255" t="s">
        <v>102</v>
      </c>
      <c r="I15255" s="8">
        <v>43806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951</v>
      </c>
      <c r="E15256" t="s">
        <v>224</v>
      </c>
      <c r="F15256" t="s">
        <v>319</v>
      </c>
      <c r="G15256" t="s">
        <v>52</v>
      </c>
      <c r="H15256" t="s">
        <v>105</v>
      </c>
      <c r="I15256" s="8">
        <v>43814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7246</v>
      </c>
      <c r="E15257" t="s">
        <v>224</v>
      </c>
      <c r="F15257" t="s">
        <v>1964</v>
      </c>
      <c r="G15257" t="s">
        <v>52</v>
      </c>
      <c r="H15257" t="s">
        <v>155</v>
      </c>
      <c r="I15257" s="8">
        <v>43816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7247</v>
      </c>
      <c r="E15258" t="s">
        <v>224</v>
      </c>
      <c r="F15258" t="s">
        <v>122</v>
      </c>
      <c r="G15258" t="s">
        <v>52</v>
      </c>
      <c r="H15258" t="s">
        <v>105</v>
      </c>
      <c r="I15258" s="8">
        <v>43818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7248</v>
      </c>
      <c r="E15259" t="s">
        <v>224</v>
      </c>
      <c r="F15259" t="s">
        <v>129</v>
      </c>
      <c r="G15259" t="s">
        <v>52</v>
      </c>
      <c r="H15259" t="s">
        <v>105</v>
      </c>
      <c r="I15259" s="8">
        <v>43818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4621</v>
      </c>
      <c r="E15260" t="s">
        <v>224</v>
      </c>
      <c r="F15260" t="s">
        <v>129</v>
      </c>
      <c r="G15260" t="s">
        <v>52</v>
      </c>
      <c r="H15260" t="s">
        <v>105</v>
      </c>
      <c r="I15260" s="8">
        <v>43818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391</v>
      </c>
      <c r="E15261" t="s">
        <v>224</v>
      </c>
      <c r="F15261" t="s">
        <v>222</v>
      </c>
      <c r="G15261" t="s">
        <v>52</v>
      </c>
      <c r="H15261" t="s">
        <v>805</v>
      </c>
      <c r="I15261" s="8">
        <v>43818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4727</v>
      </c>
      <c r="E15262" t="s">
        <v>224</v>
      </c>
      <c r="F15262" t="s">
        <v>387</v>
      </c>
      <c r="G15262" t="s">
        <v>52</v>
      </c>
      <c r="H15262" t="s">
        <v>105</v>
      </c>
      <c r="I15262" s="8">
        <v>43818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4244</v>
      </c>
      <c r="E15263" t="s">
        <v>224</v>
      </c>
      <c r="F15263" t="s">
        <v>363</v>
      </c>
      <c r="G15263" t="s">
        <v>52</v>
      </c>
      <c r="H15263" t="s">
        <v>105</v>
      </c>
      <c r="I15263" s="8">
        <v>43819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656</v>
      </c>
      <c r="E15264" t="s">
        <v>224</v>
      </c>
      <c r="F15264" t="s">
        <v>157</v>
      </c>
      <c r="G15264" t="s">
        <v>52</v>
      </c>
      <c r="H15264" t="s">
        <v>155</v>
      </c>
      <c r="I15264" s="8">
        <v>43821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391</v>
      </c>
      <c r="E15265" t="s">
        <v>224</v>
      </c>
      <c r="F15265" t="s">
        <v>699</v>
      </c>
      <c r="G15265" t="s">
        <v>52</v>
      </c>
      <c r="H15265" t="s">
        <v>155</v>
      </c>
      <c r="I15265" s="8">
        <v>43822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558</v>
      </c>
      <c r="E15266" t="s">
        <v>224</v>
      </c>
      <c r="F15266" t="s">
        <v>114</v>
      </c>
      <c r="G15266" t="s">
        <v>52</v>
      </c>
      <c r="H15266" t="s">
        <v>105</v>
      </c>
      <c r="I15266" s="8">
        <v>43824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208</v>
      </c>
      <c r="E15267" t="s">
        <v>224</v>
      </c>
      <c r="F15267" t="s">
        <v>7249</v>
      </c>
      <c r="G15267" t="s">
        <v>52</v>
      </c>
      <c r="H15267" t="s">
        <v>105</v>
      </c>
      <c r="I15267" s="8">
        <v>43829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1312</v>
      </c>
      <c r="E15268" t="s">
        <v>224</v>
      </c>
      <c r="F15268" t="s">
        <v>7250</v>
      </c>
      <c r="G15268" t="s">
        <v>52</v>
      </c>
      <c r="H15268" t="s">
        <v>148</v>
      </c>
      <c r="I15268" s="8">
        <v>43829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277</v>
      </c>
      <c r="E15269" t="s">
        <v>224</v>
      </c>
      <c r="F15269" t="s">
        <v>7250</v>
      </c>
      <c r="G15269" t="s">
        <v>52</v>
      </c>
      <c r="H15269" t="s">
        <v>148</v>
      </c>
      <c r="I15269" s="8">
        <v>43829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183</v>
      </c>
      <c r="E15270" t="s">
        <v>224</v>
      </c>
      <c r="F15270" t="s">
        <v>425</v>
      </c>
      <c r="G15270" t="s">
        <v>52</v>
      </c>
      <c r="H15270" t="s">
        <v>148</v>
      </c>
      <c r="I15270" s="8">
        <v>43829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716</v>
      </c>
      <c r="E15271" t="s">
        <v>224</v>
      </c>
      <c r="F15271" t="s">
        <v>1922</v>
      </c>
      <c r="G15271" t="s">
        <v>52</v>
      </c>
      <c r="H15271" t="s">
        <v>155</v>
      </c>
      <c r="I15271" s="8">
        <v>43830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511</v>
      </c>
      <c r="E15272" t="s">
        <v>224</v>
      </c>
      <c r="F15272" t="s">
        <v>99</v>
      </c>
      <c r="G15272" t="s">
        <v>52</v>
      </c>
      <c r="H15272" t="s">
        <v>102</v>
      </c>
      <c r="I15272" s="8">
        <v>43830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7251</v>
      </c>
      <c r="E15273" t="s">
        <v>224</v>
      </c>
      <c r="F15273" t="s">
        <v>99</v>
      </c>
      <c r="G15273" t="s">
        <v>52</v>
      </c>
      <c r="H15273" t="s">
        <v>102</v>
      </c>
      <c r="I15273" s="8">
        <v>43830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755</v>
      </c>
      <c r="E15274" t="s">
        <v>224</v>
      </c>
      <c r="F15274" t="s">
        <v>1045</v>
      </c>
      <c r="G15274" t="s">
        <v>52</v>
      </c>
      <c r="H15274" t="s">
        <v>155</v>
      </c>
      <c r="I15274" s="8">
        <v>43830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7252</v>
      </c>
      <c r="E15275" t="s">
        <v>224</v>
      </c>
      <c r="F15275" t="s">
        <v>636</v>
      </c>
      <c r="G15275" t="s">
        <v>52</v>
      </c>
      <c r="H15275" t="s">
        <v>105</v>
      </c>
      <c r="I15275" s="9">
        <v>44383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7253</v>
      </c>
      <c r="E15276" t="s">
        <v>224</v>
      </c>
      <c r="F15276" t="s">
        <v>101</v>
      </c>
      <c r="G15276" t="s">
        <v>52</v>
      </c>
      <c r="H15276" t="s">
        <v>89</v>
      </c>
      <c r="I15276" s="9">
        <v>44385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604</v>
      </c>
      <c r="E15277" t="s">
        <v>224</v>
      </c>
      <c r="F15277" t="s">
        <v>248</v>
      </c>
      <c r="G15277" t="s">
        <v>52</v>
      </c>
      <c r="H15277" t="s">
        <v>80</v>
      </c>
      <c r="I15277" s="9">
        <v>44388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7254</v>
      </c>
      <c r="E15278" t="s">
        <v>7255</v>
      </c>
      <c r="F15278" t="s">
        <v>310</v>
      </c>
      <c r="G15278" t="s">
        <v>52</v>
      </c>
      <c r="H15278" t="s">
        <v>117</v>
      </c>
      <c r="I15278" s="9">
        <v>44384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7237</v>
      </c>
      <c r="E15279" t="s">
        <v>1696</v>
      </c>
      <c r="F15279" t="s">
        <v>751</v>
      </c>
      <c r="G15279" t="s">
        <v>52</v>
      </c>
      <c r="H15279" t="s">
        <v>204</v>
      </c>
      <c r="I15279" s="8">
        <v>40666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491</v>
      </c>
      <c r="E15280" t="s">
        <v>1696</v>
      </c>
      <c r="F15280" t="s">
        <v>4124</v>
      </c>
      <c r="G15280" t="s">
        <v>52</v>
      </c>
      <c r="H15280" t="s">
        <v>204</v>
      </c>
      <c r="I15280" s="8">
        <v>42717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7070</v>
      </c>
      <c r="E15281" t="s">
        <v>1696</v>
      </c>
      <c r="F15281" t="s">
        <v>220</v>
      </c>
      <c r="G15281" t="s">
        <v>52</v>
      </c>
      <c r="H15281" t="s">
        <v>155</v>
      </c>
      <c r="I15281" s="8">
        <v>43602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2381</v>
      </c>
      <c r="E15282" t="s">
        <v>1696</v>
      </c>
      <c r="F15282" t="s">
        <v>2639</v>
      </c>
      <c r="G15282" t="s">
        <v>52</v>
      </c>
      <c r="H15282" t="s">
        <v>117</v>
      </c>
      <c r="I15282" s="8">
        <v>43655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183</v>
      </c>
      <c r="E15283" t="s">
        <v>1696</v>
      </c>
      <c r="F15283" t="s">
        <v>147</v>
      </c>
      <c r="G15283" t="s">
        <v>52</v>
      </c>
      <c r="H15283" t="s">
        <v>83</v>
      </c>
      <c r="I15283" s="8">
        <v>43779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7256</v>
      </c>
      <c r="E15284" t="s">
        <v>7257</v>
      </c>
      <c r="F15284" t="s">
        <v>295</v>
      </c>
      <c r="G15284" t="s">
        <v>52</v>
      </c>
      <c r="H15284" t="s">
        <v>155</v>
      </c>
      <c r="I15284" s="8">
        <v>43816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1125</v>
      </c>
      <c r="E15285" t="s">
        <v>271</v>
      </c>
      <c r="F15285" t="s">
        <v>1248</v>
      </c>
      <c r="G15285" t="s">
        <v>52</v>
      </c>
      <c r="H15285" t="s">
        <v>136</v>
      </c>
      <c r="I15285" s="8">
        <v>40694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231</v>
      </c>
      <c r="E15286" t="s">
        <v>271</v>
      </c>
      <c r="F15286" t="s">
        <v>347</v>
      </c>
      <c r="G15286" t="s">
        <v>52</v>
      </c>
      <c r="H15286" t="s">
        <v>105</v>
      </c>
      <c r="I15286" s="8">
        <v>41399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111</v>
      </c>
      <c r="E15287" t="s">
        <v>271</v>
      </c>
      <c r="F15287" t="s">
        <v>7258</v>
      </c>
      <c r="G15287" t="s">
        <v>52</v>
      </c>
      <c r="H15287" t="s">
        <v>204</v>
      </c>
      <c r="I15287" s="8">
        <v>41518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7259</v>
      </c>
      <c r="E15288" t="s">
        <v>271</v>
      </c>
      <c r="F15288" t="s">
        <v>1490</v>
      </c>
      <c r="G15288" t="s">
        <v>52</v>
      </c>
      <c r="H15288" t="s">
        <v>204</v>
      </c>
      <c r="I15288" s="8">
        <v>41518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7260</v>
      </c>
      <c r="E15289" t="s">
        <v>271</v>
      </c>
      <c r="F15289" t="s">
        <v>259</v>
      </c>
      <c r="G15289" t="s">
        <v>52</v>
      </c>
      <c r="H15289" t="s">
        <v>155</v>
      </c>
      <c r="I15289" s="8">
        <v>42604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6403</v>
      </c>
      <c r="E15290" t="s">
        <v>271</v>
      </c>
      <c r="F15290" t="s">
        <v>147</v>
      </c>
      <c r="G15290" t="s">
        <v>52</v>
      </c>
      <c r="H15290" t="s">
        <v>105</v>
      </c>
      <c r="I15290" s="8">
        <v>42719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294</v>
      </c>
      <c r="E15291" t="s">
        <v>271</v>
      </c>
      <c r="F15291" t="s">
        <v>7261</v>
      </c>
      <c r="G15291" t="s">
        <v>52</v>
      </c>
      <c r="H15291" t="s">
        <v>155</v>
      </c>
      <c r="I15291" s="8">
        <v>42742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7262</v>
      </c>
      <c r="E15292" t="s">
        <v>271</v>
      </c>
      <c r="F15292" t="s">
        <v>1380</v>
      </c>
      <c r="G15292" t="s">
        <v>52</v>
      </c>
      <c r="H15292" t="s">
        <v>136</v>
      </c>
      <c r="I15292" s="8">
        <v>43602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7263</v>
      </c>
      <c r="E15293" t="s">
        <v>271</v>
      </c>
      <c r="F15293" t="s">
        <v>108</v>
      </c>
      <c r="G15293" t="s">
        <v>52</v>
      </c>
      <c r="H15293" t="s">
        <v>162</v>
      </c>
      <c r="I15293" s="8">
        <v>43602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5439</v>
      </c>
      <c r="E15294" t="s">
        <v>271</v>
      </c>
      <c r="F15294" t="s">
        <v>7264</v>
      </c>
      <c r="G15294" t="s">
        <v>52</v>
      </c>
      <c r="H15294" t="s">
        <v>227</v>
      </c>
      <c r="I15294" s="8">
        <v>43602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7265</v>
      </c>
      <c r="E15295" t="s">
        <v>271</v>
      </c>
      <c r="F15295" t="s">
        <v>1045</v>
      </c>
      <c r="G15295" t="s">
        <v>52</v>
      </c>
      <c r="H15295" t="s">
        <v>136</v>
      </c>
      <c r="I15295" s="8">
        <v>43602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830</v>
      </c>
      <c r="E15296" t="s">
        <v>271</v>
      </c>
      <c r="F15296" t="s">
        <v>147</v>
      </c>
      <c r="G15296" t="s">
        <v>52</v>
      </c>
      <c r="H15296" t="s">
        <v>102</v>
      </c>
      <c r="I15296" s="8">
        <v>43608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7266</v>
      </c>
      <c r="E15297" t="s">
        <v>271</v>
      </c>
      <c r="F15297" t="s">
        <v>580</v>
      </c>
      <c r="G15297" t="s">
        <v>52</v>
      </c>
      <c r="H15297" t="s">
        <v>105</v>
      </c>
      <c r="I15297" s="8">
        <v>43616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1172</v>
      </c>
      <c r="E15298" t="s">
        <v>271</v>
      </c>
      <c r="F15298" t="s">
        <v>636</v>
      </c>
      <c r="G15298" t="s">
        <v>52</v>
      </c>
      <c r="H15298" t="s">
        <v>80</v>
      </c>
      <c r="I15298" s="8">
        <v>43616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180</v>
      </c>
      <c r="E15299" t="s">
        <v>271</v>
      </c>
      <c r="F15299" t="s">
        <v>1193</v>
      </c>
      <c r="G15299" t="s">
        <v>52</v>
      </c>
      <c r="H15299" t="s">
        <v>105</v>
      </c>
      <c r="I15299" s="8">
        <v>43616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180</v>
      </c>
      <c r="E15300" t="s">
        <v>271</v>
      </c>
      <c r="F15300" t="s">
        <v>179</v>
      </c>
      <c r="G15300" t="s">
        <v>52</v>
      </c>
      <c r="H15300" t="s">
        <v>136</v>
      </c>
      <c r="I15300" s="8">
        <v>43620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113</v>
      </c>
      <c r="E15301" t="s">
        <v>271</v>
      </c>
      <c r="F15301" t="s">
        <v>7267</v>
      </c>
      <c r="G15301" t="s">
        <v>52</v>
      </c>
      <c r="H15301" t="s">
        <v>148</v>
      </c>
      <c r="I15301" s="8">
        <v>43620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1028</v>
      </c>
      <c r="E15302" t="s">
        <v>271</v>
      </c>
      <c r="F15302" t="s">
        <v>952</v>
      </c>
      <c r="G15302" t="s">
        <v>52</v>
      </c>
      <c r="H15302" t="s">
        <v>105</v>
      </c>
      <c r="I15302" s="8">
        <v>43634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7210</v>
      </c>
      <c r="E15303" t="s">
        <v>271</v>
      </c>
      <c r="F15303" t="s">
        <v>952</v>
      </c>
      <c r="G15303" t="s">
        <v>52</v>
      </c>
      <c r="H15303" t="s">
        <v>105</v>
      </c>
      <c r="I15303" s="8">
        <v>43634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7268</v>
      </c>
      <c r="E15304" t="s">
        <v>271</v>
      </c>
      <c r="F15304" t="s">
        <v>4104</v>
      </c>
      <c r="G15304" t="s">
        <v>52</v>
      </c>
      <c r="H15304" t="s">
        <v>105</v>
      </c>
      <c r="I15304" s="8">
        <v>43634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7269</v>
      </c>
      <c r="E15305" t="s">
        <v>271</v>
      </c>
      <c r="F15305" t="s">
        <v>4104</v>
      </c>
      <c r="G15305" t="s">
        <v>52</v>
      </c>
      <c r="H15305" t="s">
        <v>105</v>
      </c>
      <c r="I15305" s="8">
        <v>43634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7270</v>
      </c>
      <c r="E15306" t="s">
        <v>271</v>
      </c>
      <c r="F15306" t="s">
        <v>2333</v>
      </c>
      <c r="G15306" t="s">
        <v>52</v>
      </c>
      <c r="H15306" t="s">
        <v>105</v>
      </c>
      <c r="I15306" s="8">
        <v>43636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183</v>
      </c>
      <c r="E15307" t="s">
        <v>271</v>
      </c>
      <c r="F15307" t="s">
        <v>1193</v>
      </c>
      <c r="G15307" t="s">
        <v>52</v>
      </c>
      <c r="H15307" t="s">
        <v>105</v>
      </c>
      <c r="I15307" s="8">
        <v>43641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284</v>
      </c>
      <c r="E15308" t="s">
        <v>271</v>
      </c>
      <c r="F15308" t="s">
        <v>580</v>
      </c>
      <c r="G15308" t="s">
        <v>52</v>
      </c>
      <c r="H15308" t="s">
        <v>93</v>
      </c>
      <c r="I15308" s="8">
        <v>43655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7271</v>
      </c>
      <c r="E15309" t="s">
        <v>271</v>
      </c>
      <c r="F15309" t="s">
        <v>271</v>
      </c>
      <c r="G15309" t="s">
        <v>52</v>
      </c>
      <c r="H15309" t="s">
        <v>155</v>
      </c>
      <c r="I15309" s="8">
        <v>43655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386</v>
      </c>
      <c r="E15310" t="s">
        <v>271</v>
      </c>
      <c r="F15310" t="s">
        <v>129</v>
      </c>
      <c r="G15310" t="s">
        <v>52</v>
      </c>
      <c r="H15310" t="s">
        <v>117</v>
      </c>
      <c r="I15310" s="8">
        <v>43664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3387</v>
      </c>
      <c r="E15311" t="s">
        <v>271</v>
      </c>
      <c r="F15311" t="s">
        <v>3134</v>
      </c>
      <c r="G15311" t="s">
        <v>52</v>
      </c>
      <c r="H15311" t="s">
        <v>117</v>
      </c>
      <c r="I15311" s="8">
        <v>43669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951</v>
      </c>
      <c r="E15312" t="s">
        <v>271</v>
      </c>
      <c r="F15312" t="s">
        <v>733</v>
      </c>
      <c r="G15312" t="s">
        <v>52</v>
      </c>
      <c r="H15312" t="s">
        <v>105</v>
      </c>
      <c r="I15312" s="8">
        <v>43669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1166</v>
      </c>
      <c r="E15313" t="s">
        <v>271</v>
      </c>
      <c r="F15313" t="s">
        <v>977</v>
      </c>
      <c r="G15313" t="s">
        <v>52</v>
      </c>
      <c r="H15313" t="s">
        <v>105</v>
      </c>
      <c r="I15313" s="8">
        <v>43794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7272</v>
      </c>
      <c r="E15314" t="s">
        <v>271</v>
      </c>
      <c r="F15314" t="s">
        <v>1193</v>
      </c>
      <c r="G15314" t="s">
        <v>52</v>
      </c>
      <c r="H15314" t="s">
        <v>105</v>
      </c>
      <c r="I15314" s="8">
        <v>43794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260</v>
      </c>
      <c r="E15315" t="s">
        <v>271</v>
      </c>
      <c r="F15315" t="s">
        <v>129</v>
      </c>
      <c r="G15315" t="s">
        <v>52</v>
      </c>
      <c r="H15315" t="s">
        <v>805</v>
      </c>
      <c r="I15315" s="8">
        <v>43819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2587</v>
      </c>
      <c r="E15316" t="s">
        <v>271</v>
      </c>
      <c r="F15316" t="s">
        <v>129</v>
      </c>
      <c r="G15316" t="s">
        <v>52</v>
      </c>
      <c r="H15316" t="s">
        <v>555</v>
      </c>
      <c r="I15316" s="8">
        <v>43830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1393</v>
      </c>
      <c r="E15317" t="s">
        <v>271</v>
      </c>
      <c r="F15317" t="s">
        <v>226</v>
      </c>
      <c r="G15317" t="s">
        <v>52</v>
      </c>
      <c r="H15317" t="s">
        <v>187</v>
      </c>
      <c r="I15317" s="8">
        <v>43830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7273</v>
      </c>
      <c r="E15318" t="s">
        <v>7274</v>
      </c>
      <c r="F15318" t="s">
        <v>7275</v>
      </c>
      <c r="G15318" t="s">
        <v>52</v>
      </c>
      <c r="H15318" t="s">
        <v>155</v>
      </c>
      <c r="I15318" s="8">
        <v>40487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478</v>
      </c>
      <c r="E15319" t="s">
        <v>5676</v>
      </c>
      <c r="F15319" t="s">
        <v>157</v>
      </c>
      <c r="G15319" t="s">
        <v>52</v>
      </c>
      <c r="H15319" t="s">
        <v>105</v>
      </c>
      <c r="I15319" s="8">
        <v>43620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7276</v>
      </c>
      <c r="E15320" t="s">
        <v>5676</v>
      </c>
      <c r="F15320" t="s">
        <v>141</v>
      </c>
      <c r="G15320" t="s">
        <v>52</v>
      </c>
      <c r="H15320" t="s">
        <v>105</v>
      </c>
      <c r="I15320" s="8">
        <v>43641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3572</v>
      </c>
      <c r="E15321" t="s">
        <v>5676</v>
      </c>
      <c r="F15321" t="s">
        <v>85</v>
      </c>
      <c r="G15321" t="s">
        <v>52</v>
      </c>
      <c r="H15321" t="s">
        <v>105</v>
      </c>
      <c r="I15321" s="8">
        <v>43794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1034</v>
      </c>
      <c r="E15322" t="s">
        <v>7277</v>
      </c>
      <c r="F15322" t="s">
        <v>5014</v>
      </c>
      <c r="G15322" t="s">
        <v>52</v>
      </c>
      <c r="H15322" t="s">
        <v>155</v>
      </c>
      <c r="I15322" s="8">
        <v>41343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585</v>
      </c>
      <c r="E15323" t="s">
        <v>3052</v>
      </c>
      <c r="F15323" t="s">
        <v>593</v>
      </c>
      <c r="G15323" t="s">
        <v>52</v>
      </c>
      <c r="H15323" t="s">
        <v>117</v>
      </c>
      <c r="I15323" s="8">
        <v>43602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1549</v>
      </c>
      <c r="E15324" t="s">
        <v>7278</v>
      </c>
      <c r="F15324" t="s">
        <v>114</v>
      </c>
      <c r="G15324" t="s">
        <v>52</v>
      </c>
      <c r="H15324" t="s">
        <v>80</v>
      </c>
      <c r="I15324" s="8">
        <v>43822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775</v>
      </c>
      <c r="E15325" t="s">
        <v>454</v>
      </c>
      <c r="F15325" t="s">
        <v>224</v>
      </c>
      <c r="G15325" t="s">
        <v>52</v>
      </c>
      <c r="H15325" t="s">
        <v>155</v>
      </c>
      <c r="I15325" s="8">
        <v>41638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441</v>
      </c>
      <c r="E15326" t="s">
        <v>454</v>
      </c>
      <c r="F15326" t="s">
        <v>1744</v>
      </c>
      <c r="G15326" t="s">
        <v>52</v>
      </c>
      <c r="H15326" t="s">
        <v>80</v>
      </c>
      <c r="I15326" s="8">
        <v>42773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7279</v>
      </c>
      <c r="E15327" t="s">
        <v>454</v>
      </c>
      <c r="F15327" t="s">
        <v>224</v>
      </c>
      <c r="G15327" t="s">
        <v>52</v>
      </c>
      <c r="H15327" t="s">
        <v>155</v>
      </c>
      <c r="I15327" s="8">
        <v>43602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4710</v>
      </c>
      <c r="E15328" t="s">
        <v>454</v>
      </c>
      <c r="F15328" t="s">
        <v>1744</v>
      </c>
      <c r="G15328" t="s">
        <v>52</v>
      </c>
      <c r="H15328" t="s">
        <v>80</v>
      </c>
      <c r="I15328" s="8">
        <v>43622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7280</v>
      </c>
      <c r="E15329" t="s">
        <v>454</v>
      </c>
      <c r="F15329" t="s">
        <v>303</v>
      </c>
      <c r="G15329" t="s">
        <v>52</v>
      </c>
      <c r="H15329" t="s">
        <v>162</v>
      </c>
      <c r="I15329" s="8">
        <v>43805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2556</v>
      </c>
      <c r="E15330" t="s">
        <v>492</v>
      </c>
      <c r="F15330" t="s">
        <v>7281</v>
      </c>
      <c r="G15330" t="s">
        <v>52</v>
      </c>
      <c r="H15330" t="s">
        <v>105</v>
      </c>
      <c r="I15330" s="8">
        <v>40611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208</v>
      </c>
      <c r="E15331" t="s">
        <v>492</v>
      </c>
      <c r="F15331" t="s">
        <v>766</v>
      </c>
      <c r="G15331" t="s">
        <v>52</v>
      </c>
      <c r="H15331" t="s">
        <v>105</v>
      </c>
      <c r="I15331" s="8">
        <v>40664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7282</v>
      </c>
      <c r="E15332" t="s">
        <v>492</v>
      </c>
      <c r="F15332" t="s">
        <v>1845</v>
      </c>
      <c r="G15332" t="s">
        <v>52</v>
      </c>
      <c r="H15332" t="s">
        <v>155</v>
      </c>
      <c r="I15332" s="8">
        <v>41462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2126</v>
      </c>
      <c r="E15333" t="s">
        <v>492</v>
      </c>
      <c r="F15333" t="s">
        <v>990</v>
      </c>
      <c r="G15333" t="s">
        <v>52</v>
      </c>
      <c r="H15333" t="s">
        <v>77</v>
      </c>
      <c r="I15333" s="8">
        <v>42641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1077</v>
      </c>
      <c r="E15334" t="s">
        <v>492</v>
      </c>
      <c r="F15334" t="s">
        <v>578</v>
      </c>
      <c r="G15334" t="s">
        <v>52</v>
      </c>
      <c r="H15334" t="s">
        <v>117</v>
      </c>
      <c r="I15334" s="8">
        <v>42698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165</v>
      </c>
      <c r="E15335" t="s">
        <v>492</v>
      </c>
      <c r="F15335" t="s">
        <v>705</v>
      </c>
      <c r="G15335" t="s">
        <v>52</v>
      </c>
      <c r="H15335" t="s">
        <v>155</v>
      </c>
      <c r="I15335" s="8">
        <v>42742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509</v>
      </c>
      <c r="E15336" t="s">
        <v>492</v>
      </c>
      <c r="F15336" t="s">
        <v>319</v>
      </c>
      <c r="G15336" t="s">
        <v>52</v>
      </c>
      <c r="H15336" t="s">
        <v>105</v>
      </c>
      <c r="I15336" s="8">
        <v>42749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1151</v>
      </c>
      <c r="E15337" t="s">
        <v>492</v>
      </c>
      <c r="F15337" t="s">
        <v>234</v>
      </c>
      <c r="G15337" t="s">
        <v>52</v>
      </c>
      <c r="H15337" t="s">
        <v>117</v>
      </c>
      <c r="I15337" s="8">
        <v>42766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182</v>
      </c>
      <c r="E15338" t="s">
        <v>492</v>
      </c>
      <c r="F15338" t="s">
        <v>363</v>
      </c>
      <c r="G15338" t="s">
        <v>52</v>
      </c>
      <c r="H15338" t="s">
        <v>105</v>
      </c>
      <c r="I15338" s="8">
        <v>42775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195</v>
      </c>
      <c r="E15339" t="s">
        <v>492</v>
      </c>
      <c r="F15339" t="s">
        <v>738</v>
      </c>
      <c r="G15339" t="s">
        <v>52</v>
      </c>
      <c r="H15339" t="s">
        <v>77</v>
      </c>
      <c r="I15339" s="8">
        <v>42775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7283</v>
      </c>
      <c r="E15340" t="s">
        <v>492</v>
      </c>
      <c r="F15340" t="s">
        <v>114</v>
      </c>
      <c r="G15340" t="s">
        <v>52</v>
      </c>
      <c r="H15340" t="s">
        <v>117</v>
      </c>
      <c r="I15340" s="8">
        <v>42808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509</v>
      </c>
      <c r="E15341" t="s">
        <v>492</v>
      </c>
      <c r="F15341" t="s">
        <v>1493</v>
      </c>
      <c r="G15341" t="s">
        <v>52</v>
      </c>
      <c r="H15341" t="s">
        <v>105</v>
      </c>
      <c r="I15341" s="8">
        <v>43602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1113</v>
      </c>
      <c r="E15342" t="s">
        <v>492</v>
      </c>
      <c r="F15342" t="s">
        <v>97</v>
      </c>
      <c r="G15342" t="s">
        <v>52</v>
      </c>
      <c r="H15342" t="s">
        <v>155</v>
      </c>
      <c r="I15342" s="8">
        <v>43602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7284</v>
      </c>
      <c r="E15343" t="s">
        <v>492</v>
      </c>
      <c r="F15343" t="s">
        <v>129</v>
      </c>
      <c r="G15343" t="s">
        <v>52</v>
      </c>
      <c r="H15343" t="s">
        <v>155</v>
      </c>
      <c r="I15343" s="8">
        <v>43602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1246</v>
      </c>
      <c r="E15344" t="s">
        <v>492</v>
      </c>
      <c r="F15344" t="s">
        <v>101</v>
      </c>
      <c r="G15344" t="s">
        <v>52</v>
      </c>
      <c r="H15344" t="s">
        <v>227</v>
      </c>
      <c r="I15344" s="8">
        <v>43602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6696</v>
      </c>
      <c r="E15345" t="s">
        <v>492</v>
      </c>
      <c r="F15345" t="s">
        <v>264</v>
      </c>
      <c r="G15345" t="s">
        <v>52</v>
      </c>
      <c r="H15345" t="s">
        <v>105</v>
      </c>
      <c r="I15345" s="8">
        <v>43602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887</v>
      </c>
      <c r="E15346" t="s">
        <v>492</v>
      </c>
      <c r="F15346" t="s">
        <v>806</v>
      </c>
      <c r="G15346" t="s">
        <v>52</v>
      </c>
      <c r="H15346" t="s">
        <v>155</v>
      </c>
      <c r="I15346" s="8">
        <v>43602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3305</v>
      </c>
      <c r="E15347" t="s">
        <v>492</v>
      </c>
      <c r="F15347" t="s">
        <v>2761</v>
      </c>
      <c r="G15347" t="s">
        <v>52</v>
      </c>
      <c r="H15347" t="s">
        <v>80</v>
      </c>
      <c r="I15347" s="8">
        <v>43602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367</v>
      </c>
      <c r="E15348" t="s">
        <v>492</v>
      </c>
      <c r="F15348" t="s">
        <v>2994</v>
      </c>
      <c r="G15348" t="s">
        <v>52</v>
      </c>
      <c r="H15348" t="s">
        <v>155</v>
      </c>
      <c r="I15348" s="8">
        <v>43602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199</v>
      </c>
      <c r="E15349" t="s">
        <v>492</v>
      </c>
      <c r="F15349" t="s">
        <v>587</v>
      </c>
      <c r="G15349" t="s">
        <v>52</v>
      </c>
      <c r="H15349" t="s">
        <v>77</v>
      </c>
      <c r="I15349" s="8">
        <v>43608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7285</v>
      </c>
      <c r="E15350" t="s">
        <v>492</v>
      </c>
      <c r="F15350" t="s">
        <v>135</v>
      </c>
      <c r="G15350" t="s">
        <v>52</v>
      </c>
      <c r="H15350" t="s">
        <v>80</v>
      </c>
      <c r="I15350" s="8">
        <v>43616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1281</v>
      </c>
      <c r="E15351" t="s">
        <v>492</v>
      </c>
      <c r="F15351" t="s">
        <v>1425</v>
      </c>
      <c r="G15351" t="s">
        <v>52</v>
      </c>
      <c r="H15351" t="s">
        <v>148</v>
      </c>
      <c r="I15351" s="8">
        <v>43620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7286</v>
      </c>
      <c r="E15352" t="s">
        <v>492</v>
      </c>
      <c r="F15352" t="s">
        <v>310</v>
      </c>
      <c r="G15352" t="s">
        <v>52</v>
      </c>
      <c r="H15352" t="s">
        <v>105</v>
      </c>
      <c r="I15352" s="8">
        <v>43634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170</v>
      </c>
      <c r="E15353" t="s">
        <v>492</v>
      </c>
      <c r="F15353" t="s">
        <v>363</v>
      </c>
      <c r="G15353" t="s">
        <v>52</v>
      </c>
      <c r="H15353" t="s">
        <v>83</v>
      </c>
      <c r="I15353" s="8">
        <v>43634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2963</v>
      </c>
      <c r="E15354" t="s">
        <v>492</v>
      </c>
      <c r="F15354" t="s">
        <v>636</v>
      </c>
      <c r="G15354" t="s">
        <v>52</v>
      </c>
      <c r="H15354" t="s">
        <v>204</v>
      </c>
      <c r="I15354" s="8">
        <v>43641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1521</v>
      </c>
      <c r="E15355" t="s">
        <v>492</v>
      </c>
      <c r="F15355" t="s">
        <v>619</v>
      </c>
      <c r="G15355" t="s">
        <v>52</v>
      </c>
      <c r="H15355" t="s">
        <v>102</v>
      </c>
      <c r="I15355" s="8">
        <v>43650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7287</v>
      </c>
      <c r="E15356" t="s">
        <v>492</v>
      </c>
      <c r="F15356" t="s">
        <v>495</v>
      </c>
      <c r="G15356" t="s">
        <v>52</v>
      </c>
      <c r="H15356" t="s">
        <v>93</v>
      </c>
      <c r="I15356" s="8">
        <v>43655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647</v>
      </c>
      <c r="E15357" t="s">
        <v>492</v>
      </c>
      <c r="F15357" t="s">
        <v>387</v>
      </c>
      <c r="G15357" t="s">
        <v>52</v>
      </c>
      <c r="H15357" t="s">
        <v>93</v>
      </c>
      <c r="I15357" s="8">
        <v>43655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7288</v>
      </c>
      <c r="E15358" t="s">
        <v>492</v>
      </c>
      <c r="F15358" t="s">
        <v>248</v>
      </c>
      <c r="G15358" t="s">
        <v>52</v>
      </c>
      <c r="H15358" t="s">
        <v>93</v>
      </c>
      <c r="I15358" s="8">
        <v>43671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7289</v>
      </c>
      <c r="E15359" t="s">
        <v>492</v>
      </c>
      <c r="F15359" t="s">
        <v>578</v>
      </c>
      <c r="G15359" t="s">
        <v>52</v>
      </c>
      <c r="H15359" t="s">
        <v>117</v>
      </c>
      <c r="I15359" s="8">
        <v>43671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474</v>
      </c>
      <c r="E15360" t="s">
        <v>492</v>
      </c>
      <c r="F15360" t="s">
        <v>7290</v>
      </c>
      <c r="G15360" t="s">
        <v>52</v>
      </c>
      <c r="H15360" t="s">
        <v>105</v>
      </c>
      <c r="I15360" s="8">
        <v>43780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90</v>
      </c>
      <c r="E15361" t="s">
        <v>492</v>
      </c>
      <c r="F15361" t="s">
        <v>370</v>
      </c>
      <c r="G15361" t="s">
        <v>52</v>
      </c>
      <c r="H15361" t="s">
        <v>159</v>
      </c>
      <c r="I15361" s="8">
        <v>43789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2372</v>
      </c>
      <c r="E15362" t="s">
        <v>492</v>
      </c>
      <c r="F15362" t="s">
        <v>2595</v>
      </c>
      <c r="G15362" t="s">
        <v>52</v>
      </c>
      <c r="H15362" t="s">
        <v>77</v>
      </c>
      <c r="I15362" s="8">
        <v>43818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265</v>
      </c>
      <c r="E15363" t="s">
        <v>492</v>
      </c>
      <c r="F15363" t="s">
        <v>1210</v>
      </c>
      <c r="G15363" t="s">
        <v>52</v>
      </c>
      <c r="H15363" t="s">
        <v>77</v>
      </c>
      <c r="I15363" s="8">
        <v>43826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1276</v>
      </c>
      <c r="E15364" t="s">
        <v>492</v>
      </c>
      <c r="F15364" t="s">
        <v>101</v>
      </c>
      <c r="G15364" t="s">
        <v>52</v>
      </c>
      <c r="H15364" t="s">
        <v>155</v>
      </c>
      <c r="I15364" s="8">
        <v>43828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90</v>
      </c>
      <c r="E15365" t="s">
        <v>492</v>
      </c>
      <c r="F15365" t="s">
        <v>853</v>
      </c>
      <c r="G15365" t="s">
        <v>52</v>
      </c>
      <c r="H15365" t="s">
        <v>312</v>
      </c>
      <c r="I15365" s="8">
        <v>43830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713</v>
      </c>
      <c r="E15366" t="s">
        <v>492</v>
      </c>
      <c r="F15366" t="s">
        <v>234</v>
      </c>
      <c r="G15366" t="s">
        <v>52</v>
      </c>
      <c r="H15366" t="s">
        <v>86</v>
      </c>
      <c r="I15366" s="8">
        <v>43830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349</v>
      </c>
      <c r="E15367" t="s">
        <v>492</v>
      </c>
      <c r="F15367" t="s">
        <v>1664</v>
      </c>
      <c r="G15367" t="s">
        <v>52</v>
      </c>
      <c r="H15367" t="s">
        <v>136</v>
      </c>
      <c r="I15367" s="9">
        <v>44389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7291</v>
      </c>
      <c r="E15368" t="s">
        <v>7292</v>
      </c>
      <c r="F15368" t="s">
        <v>7293</v>
      </c>
      <c r="G15368" t="s">
        <v>52</v>
      </c>
      <c r="H15368" t="s">
        <v>155</v>
      </c>
      <c r="I15368" s="8">
        <v>43602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1770</v>
      </c>
      <c r="E15369" t="s">
        <v>4098</v>
      </c>
      <c r="F15369" t="s">
        <v>1845</v>
      </c>
      <c r="G15369" t="s">
        <v>52</v>
      </c>
      <c r="H15369" t="s">
        <v>155</v>
      </c>
      <c r="I15369" s="8">
        <v>41799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4129</v>
      </c>
      <c r="E15370" t="s">
        <v>4098</v>
      </c>
      <c r="F15370" t="s">
        <v>7007</v>
      </c>
      <c r="G15370" t="s">
        <v>52</v>
      </c>
      <c r="H15370" t="s">
        <v>86</v>
      </c>
      <c r="I15370" s="8">
        <v>43602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4319</v>
      </c>
      <c r="E15371" t="s">
        <v>4098</v>
      </c>
      <c r="F15371" t="s">
        <v>129</v>
      </c>
      <c r="G15371" t="s">
        <v>52</v>
      </c>
      <c r="H15371" t="s">
        <v>155</v>
      </c>
      <c r="I15371" s="8">
        <v>43606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7294</v>
      </c>
      <c r="E15372" t="s">
        <v>4098</v>
      </c>
      <c r="F15372" t="s">
        <v>2335</v>
      </c>
      <c r="G15372" t="s">
        <v>52</v>
      </c>
      <c r="H15372" t="s">
        <v>86</v>
      </c>
      <c r="I15372" s="8">
        <v>43780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1819</v>
      </c>
      <c r="E15373" t="s">
        <v>4098</v>
      </c>
      <c r="F15373" t="s">
        <v>1834</v>
      </c>
      <c r="G15373" t="s">
        <v>52</v>
      </c>
      <c r="H15373" t="s">
        <v>155</v>
      </c>
      <c r="I15373" s="8">
        <v>43826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7295</v>
      </c>
      <c r="E15374" t="s">
        <v>1043</v>
      </c>
      <c r="F15374" t="s">
        <v>3379</v>
      </c>
      <c r="G15374" t="s">
        <v>52</v>
      </c>
      <c r="H15374" t="s">
        <v>312</v>
      </c>
      <c r="I15374" s="8">
        <v>40664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90</v>
      </c>
      <c r="E15375" t="s">
        <v>1043</v>
      </c>
      <c r="F15375" t="s">
        <v>954</v>
      </c>
      <c r="G15375" t="s">
        <v>52</v>
      </c>
      <c r="H15375" t="s">
        <v>105</v>
      </c>
      <c r="I15375" s="8">
        <v>41452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578</v>
      </c>
      <c r="E15376" t="s">
        <v>1043</v>
      </c>
      <c r="F15376" t="s">
        <v>4408</v>
      </c>
      <c r="G15376" t="s">
        <v>52</v>
      </c>
      <c r="H15376" t="s">
        <v>83</v>
      </c>
      <c r="I15376" s="8">
        <v>41472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3871</v>
      </c>
      <c r="E15377" t="s">
        <v>1043</v>
      </c>
      <c r="F15377" t="s">
        <v>619</v>
      </c>
      <c r="G15377" t="s">
        <v>52</v>
      </c>
      <c r="H15377" t="s">
        <v>89</v>
      </c>
      <c r="I15377" s="8">
        <v>41499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7296</v>
      </c>
      <c r="E15378" t="s">
        <v>1043</v>
      </c>
      <c r="F15378" t="s">
        <v>561</v>
      </c>
      <c r="G15378" t="s">
        <v>52</v>
      </c>
      <c r="H15378" t="s">
        <v>155</v>
      </c>
      <c r="I15378" s="8">
        <v>41501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7297</v>
      </c>
      <c r="E15379" t="s">
        <v>1043</v>
      </c>
      <c r="F15379" t="s">
        <v>523</v>
      </c>
      <c r="G15379" t="s">
        <v>52</v>
      </c>
      <c r="H15379" t="s">
        <v>80</v>
      </c>
      <c r="I15379" s="8">
        <v>41503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1232</v>
      </c>
      <c r="E15380" t="s">
        <v>1043</v>
      </c>
      <c r="F15380" t="s">
        <v>523</v>
      </c>
      <c r="G15380" t="s">
        <v>52</v>
      </c>
      <c r="H15380" t="s">
        <v>80</v>
      </c>
      <c r="I15380" s="8">
        <v>41503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2587</v>
      </c>
      <c r="E15381" t="s">
        <v>1043</v>
      </c>
      <c r="F15381" t="s">
        <v>523</v>
      </c>
      <c r="G15381" t="s">
        <v>52</v>
      </c>
      <c r="H15381" t="s">
        <v>117</v>
      </c>
      <c r="I15381" s="8">
        <v>41613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647</v>
      </c>
      <c r="E15382" t="s">
        <v>1043</v>
      </c>
      <c r="F15382" t="s">
        <v>428</v>
      </c>
      <c r="G15382" t="s">
        <v>52</v>
      </c>
      <c r="H15382" t="s">
        <v>155</v>
      </c>
      <c r="I15382" s="8">
        <v>41808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7298</v>
      </c>
      <c r="E15383" t="s">
        <v>1043</v>
      </c>
      <c r="F15383" t="s">
        <v>213</v>
      </c>
      <c r="G15383" t="s">
        <v>52</v>
      </c>
      <c r="H15383" t="s">
        <v>155</v>
      </c>
      <c r="I15383" s="8">
        <v>42661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324</v>
      </c>
      <c r="E15384" t="s">
        <v>1043</v>
      </c>
      <c r="F15384" t="s">
        <v>157</v>
      </c>
      <c r="G15384" t="s">
        <v>52</v>
      </c>
      <c r="H15384" t="s">
        <v>136</v>
      </c>
      <c r="I15384" s="8">
        <v>42669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7299</v>
      </c>
      <c r="E15385" t="s">
        <v>1043</v>
      </c>
      <c r="F15385" t="s">
        <v>523</v>
      </c>
      <c r="G15385" t="s">
        <v>52</v>
      </c>
      <c r="H15385" t="s">
        <v>80</v>
      </c>
      <c r="I15385" s="8">
        <v>42741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669</v>
      </c>
      <c r="E15386" t="s">
        <v>1043</v>
      </c>
      <c r="F15386" t="s">
        <v>1382</v>
      </c>
      <c r="G15386" t="s">
        <v>52</v>
      </c>
      <c r="H15386" t="s">
        <v>312</v>
      </c>
      <c r="I15386" s="8">
        <v>43602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538</v>
      </c>
      <c r="E15387" t="s">
        <v>1043</v>
      </c>
      <c r="F15387" t="s">
        <v>420</v>
      </c>
      <c r="G15387" t="s">
        <v>52</v>
      </c>
      <c r="H15387" t="s">
        <v>80</v>
      </c>
      <c r="I15387" s="8">
        <v>43602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945</v>
      </c>
      <c r="E15388" t="s">
        <v>1043</v>
      </c>
      <c r="F15388" t="s">
        <v>954</v>
      </c>
      <c r="G15388" t="s">
        <v>52</v>
      </c>
      <c r="H15388" t="s">
        <v>105</v>
      </c>
      <c r="I15388" s="8">
        <v>43620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2523</v>
      </c>
      <c r="E15389" t="s">
        <v>1043</v>
      </c>
      <c r="F15389" t="s">
        <v>2011</v>
      </c>
      <c r="G15389" t="s">
        <v>52</v>
      </c>
      <c r="H15389" t="s">
        <v>80</v>
      </c>
      <c r="I15389" s="8">
        <v>43622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7300</v>
      </c>
      <c r="E15390" t="s">
        <v>1043</v>
      </c>
      <c r="F15390" t="s">
        <v>523</v>
      </c>
      <c r="G15390" t="s">
        <v>52</v>
      </c>
      <c r="H15390" t="s">
        <v>80</v>
      </c>
      <c r="I15390" s="8">
        <v>43622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296</v>
      </c>
      <c r="E15391" t="s">
        <v>1043</v>
      </c>
      <c r="F15391" t="s">
        <v>347</v>
      </c>
      <c r="G15391" t="s">
        <v>52</v>
      </c>
      <c r="H15391" t="s">
        <v>80</v>
      </c>
      <c r="I15391" s="8">
        <v>43622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1586</v>
      </c>
      <c r="E15392" t="s">
        <v>1043</v>
      </c>
      <c r="F15392" t="s">
        <v>5561</v>
      </c>
      <c r="G15392" t="s">
        <v>52</v>
      </c>
      <c r="H15392" t="s">
        <v>89</v>
      </c>
      <c r="I15392" s="8">
        <v>43627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7301</v>
      </c>
      <c r="E15393" t="s">
        <v>1043</v>
      </c>
      <c r="F15393" t="s">
        <v>561</v>
      </c>
      <c r="G15393" t="s">
        <v>52</v>
      </c>
      <c r="H15393" t="s">
        <v>155</v>
      </c>
      <c r="I15393" s="8">
        <v>43648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831</v>
      </c>
      <c r="E15394" t="s">
        <v>1043</v>
      </c>
      <c r="F15394" t="s">
        <v>147</v>
      </c>
      <c r="G15394" t="s">
        <v>52</v>
      </c>
      <c r="H15394" t="s">
        <v>155</v>
      </c>
      <c r="I15394" s="8">
        <v>43648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728</v>
      </c>
      <c r="E15395" t="s">
        <v>1043</v>
      </c>
      <c r="F15395" t="s">
        <v>7302</v>
      </c>
      <c r="G15395" t="s">
        <v>52</v>
      </c>
      <c r="H15395" t="s">
        <v>194</v>
      </c>
      <c r="I15395" s="8">
        <v>43776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208</v>
      </c>
      <c r="E15396" t="s">
        <v>1043</v>
      </c>
      <c r="F15396" t="s">
        <v>473</v>
      </c>
      <c r="G15396" t="s">
        <v>52</v>
      </c>
      <c r="H15396" t="s">
        <v>83</v>
      </c>
      <c r="I15396" s="8">
        <v>43779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277</v>
      </c>
      <c r="E15397" t="s">
        <v>1043</v>
      </c>
      <c r="F15397" t="s">
        <v>363</v>
      </c>
      <c r="G15397" t="s">
        <v>52</v>
      </c>
      <c r="H15397" t="s">
        <v>83</v>
      </c>
      <c r="I15397" s="8">
        <v>43784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3025</v>
      </c>
      <c r="E15398" t="s">
        <v>1043</v>
      </c>
      <c r="F15398" t="s">
        <v>3727</v>
      </c>
      <c r="G15398" t="s">
        <v>52</v>
      </c>
      <c r="H15398" t="s">
        <v>105</v>
      </c>
      <c r="I15398" s="8">
        <v>43830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439</v>
      </c>
      <c r="E15399" t="s">
        <v>1043</v>
      </c>
      <c r="F15399" t="s">
        <v>3727</v>
      </c>
      <c r="G15399" t="s">
        <v>52</v>
      </c>
      <c r="H15399" t="s">
        <v>105</v>
      </c>
      <c r="I15399" s="8">
        <v>43830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7303</v>
      </c>
      <c r="E15400" t="s">
        <v>1043</v>
      </c>
      <c r="F15400" t="s">
        <v>387</v>
      </c>
      <c r="G15400" t="s">
        <v>52</v>
      </c>
      <c r="H15400" t="s">
        <v>83</v>
      </c>
      <c r="I15400" s="8">
        <v>43830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7304</v>
      </c>
      <c r="E15401" t="s">
        <v>7305</v>
      </c>
      <c r="F15401" t="s">
        <v>157</v>
      </c>
      <c r="G15401" t="s">
        <v>52</v>
      </c>
      <c r="H15401" t="s">
        <v>117</v>
      </c>
      <c r="I15401" s="8">
        <v>43771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1161</v>
      </c>
      <c r="E15402" t="s">
        <v>7306</v>
      </c>
      <c r="F15402" t="s">
        <v>2331</v>
      </c>
      <c r="G15402" t="s">
        <v>52</v>
      </c>
      <c r="H15402" t="s">
        <v>155</v>
      </c>
      <c r="I15402" s="8">
        <v>40494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2016</v>
      </c>
      <c r="E15403" t="s">
        <v>7307</v>
      </c>
      <c r="F15403" t="s">
        <v>636</v>
      </c>
      <c r="G15403" t="s">
        <v>52</v>
      </c>
      <c r="H15403" t="s">
        <v>136</v>
      </c>
      <c r="I15403" s="8">
        <v>42773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109</v>
      </c>
      <c r="E15404" t="s">
        <v>7307</v>
      </c>
      <c r="F15404" t="s">
        <v>387</v>
      </c>
      <c r="G15404" t="s">
        <v>52</v>
      </c>
      <c r="H15404" t="s">
        <v>155</v>
      </c>
      <c r="I15404" s="8">
        <v>43648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180</v>
      </c>
      <c r="E15405" t="s">
        <v>7307</v>
      </c>
      <c r="F15405" t="s">
        <v>5111</v>
      </c>
      <c r="G15405" t="s">
        <v>52</v>
      </c>
      <c r="H15405" t="s">
        <v>105</v>
      </c>
      <c r="I15405" s="8">
        <v>43817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7308</v>
      </c>
      <c r="E15406" t="s">
        <v>7307</v>
      </c>
      <c r="F15406" t="s">
        <v>523</v>
      </c>
      <c r="G15406" t="s">
        <v>52</v>
      </c>
      <c r="H15406" t="s">
        <v>805</v>
      </c>
      <c r="I15406" s="8">
        <v>43820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1255</v>
      </c>
      <c r="E15407" t="s">
        <v>1156</v>
      </c>
      <c r="F15407" t="s">
        <v>122</v>
      </c>
      <c r="G15407" t="s">
        <v>52</v>
      </c>
      <c r="H15407" t="s">
        <v>80</v>
      </c>
      <c r="I15407" s="8">
        <v>40664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3550</v>
      </c>
      <c r="E15408" t="s">
        <v>1156</v>
      </c>
      <c r="F15408" t="s">
        <v>454</v>
      </c>
      <c r="G15408" t="s">
        <v>52</v>
      </c>
      <c r="H15408" t="s">
        <v>438</v>
      </c>
      <c r="I15408" s="8">
        <v>41349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313</v>
      </c>
      <c r="E15409" t="s">
        <v>1156</v>
      </c>
      <c r="F15409" t="s">
        <v>161</v>
      </c>
      <c r="G15409" t="s">
        <v>52</v>
      </c>
      <c r="H15409" t="s">
        <v>438</v>
      </c>
      <c r="I15409" s="8">
        <v>41349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3885</v>
      </c>
      <c r="E15410" t="s">
        <v>1156</v>
      </c>
      <c r="F15410" t="s">
        <v>161</v>
      </c>
      <c r="G15410" t="s">
        <v>52</v>
      </c>
      <c r="H15410" t="s">
        <v>438</v>
      </c>
      <c r="I15410" s="8">
        <v>41352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2700</v>
      </c>
      <c r="E15411" t="s">
        <v>1156</v>
      </c>
      <c r="F15411" t="s">
        <v>1184</v>
      </c>
      <c r="G15411" t="s">
        <v>52</v>
      </c>
      <c r="H15411" t="s">
        <v>130</v>
      </c>
      <c r="I15411" s="8">
        <v>41682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208</v>
      </c>
      <c r="E15412" t="s">
        <v>1156</v>
      </c>
      <c r="F15412" t="s">
        <v>334</v>
      </c>
      <c r="G15412" t="s">
        <v>52</v>
      </c>
      <c r="H15412" t="s">
        <v>80</v>
      </c>
      <c r="I15412" s="8">
        <v>42715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3869</v>
      </c>
      <c r="E15413" t="s">
        <v>1156</v>
      </c>
      <c r="F15413" t="s">
        <v>114</v>
      </c>
      <c r="G15413" t="s">
        <v>52</v>
      </c>
      <c r="H15413" t="s">
        <v>130</v>
      </c>
      <c r="I15413" s="8">
        <v>42774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7309</v>
      </c>
      <c r="E15414" t="s">
        <v>1156</v>
      </c>
      <c r="F15414" t="s">
        <v>141</v>
      </c>
      <c r="G15414" t="s">
        <v>52</v>
      </c>
      <c r="H15414" t="s">
        <v>105</v>
      </c>
      <c r="I15414" s="8">
        <v>42800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1094</v>
      </c>
      <c r="E15415" t="s">
        <v>1156</v>
      </c>
      <c r="F15415" t="s">
        <v>1389</v>
      </c>
      <c r="G15415" t="s">
        <v>52</v>
      </c>
      <c r="H15415" t="s">
        <v>77</v>
      </c>
      <c r="I15415" s="8">
        <v>43602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7310</v>
      </c>
      <c r="E15416" t="s">
        <v>1156</v>
      </c>
      <c r="F15416" t="s">
        <v>3042</v>
      </c>
      <c r="G15416" t="s">
        <v>52</v>
      </c>
      <c r="H15416" t="s">
        <v>155</v>
      </c>
      <c r="I15416" s="8">
        <v>43602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284</v>
      </c>
      <c r="E15417" t="s">
        <v>1156</v>
      </c>
      <c r="F15417" t="s">
        <v>129</v>
      </c>
      <c r="G15417" t="s">
        <v>52</v>
      </c>
      <c r="H15417" t="s">
        <v>136</v>
      </c>
      <c r="I15417" s="8">
        <v>43602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2090</v>
      </c>
      <c r="E15418" t="s">
        <v>1156</v>
      </c>
      <c r="F15418" t="s">
        <v>101</v>
      </c>
      <c r="G15418" t="s">
        <v>52</v>
      </c>
      <c r="H15418" t="s">
        <v>117</v>
      </c>
      <c r="I15418" s="8">
        <v>43602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338</v>
      </c>
      <c r="E15419" t="s">
        <v>1156</v>
      </c>
      <c r="F15419" t="s">
        <v>311</v>
      </c>
      <c r="G15419" t="s">
        <v>52</v>
      </c>
      <c r="H15419" t="s">
        <v>187</v>
      </c>
      <c r="I15419" s="8">
        <v>43602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1499</v>
      </c>
      <c r="E15420" t="s">
        <v>1156</v>
      </c>
      <c r="F15420" t="s">
        <v>501</v>
      </c>
      <c r="G15420" t="s">
        <v>52</v>
      </c>
      <c r="H15420" t="s">
        <v>77</v>
      </c>
      <c r="I15420" s="8">
        <v>43602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7311</v>
      </c>
      <c r="E15421" t="s">
        <v>1156</v>
      </c>
      <c r="F15421" t="s">
        <v>387</v>
      </c>
      <c r="G15421" t="s">
        <v>52</v>
      </c>
      <c r="H15421" t="s">
        <v>335</v>
      </c>
      <c r="I15421" s="8">
        <v>43602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665</v>
      </c>
      <c r="E15422" t="s">
        <v>1156</v>
      </c>
      <c r="F15422" t="s">
        <v>370</v>
      </c>
      <c r="G15422" t="s">
        <v>52</v>
      </c>
      <c r="H15422" t="s">
        <v>138</v>
      </c>
      <c r="I15422" s="8">
        <v>43608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7312</v>
      </c>
      <c r="E15423" t="s">
        <v>1156</v>
      </c>
      <c r="F15423" t="s">
        <v>619</v>
      </c>
      <c r="G15423" t="s">
        <v>52</v>
      </c>
      <c r="H15423" t="s">
        <v>136</v>
      </c>
      <c r="I15423" s="8">
        <v>43616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372</v>
      </c>
      <c r="E15424" t="s">
        <v>1156</v>
      </c>
      <c r="F15424" t="s">
        <v>370</v>
      </c>
      <c r="G15424" t="s">
        <v>52</v>
      </c>
      <c r="H15424" t="s">
        <v>204</v>
      </c>
      <c r="I15424" s="8">
        <v>43641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241</v>
      </c>
      <c r="E15425" t="s">
        <v>1156</v>
      </c>
      <c r="F15425" t="s">
        <v>1493</v>
      </c>
      <c r="G15425" t="s">
        <v>52</v>
      </c>
      <c r="H15425" t="s">
        <v>117</v>
      </c>
      <c r="I15425" s="8">
        <v>43664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2357</v>
      </c>
      <c r="E15426" t="s">
        <v>1156</v>
      </c>
      <c r="F15426" t="s">
        <v>114</v>
      </c>
      <c r="G15426" t="s">
        <v>52</v>
      </c>
      <c r="H15426" t="s">
        <v>130</v>
      </c>
      <c r="I15426" s="8">
        <v>43664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7313</v>
      </c>
      <c r="E15427" t="s">
        <v>1156</v>
      </c>
      <c r="F15427" t="s">
        <v>161</v>
      </c>
      <c r="G15427" t="s">
        <v>52</v>
      </c>
      <c r="H15427" t="s">
        <v>130</v>
      </c>
      <c r="I15427" s="8">
        <v>43664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860</v>
      </c>
      <c r="E15428" t="s">
        <v>1156</v>
      </c>
      <c r="F15428" t="s">
        <v>1184</v>
      </c>
      <c r="G15428" t="s">
        <v>52</v>
      </c>
      <c r="H15428" t="s">
        <v>130</v>
      </c>
      <c r="I15428" s="8">
        <v>43664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208</v>
      </c>
      <c r="E15429" t="s">
        <v>1156</v>
      </c>
      <c r="F15429" t="s">
        <v>3669</v>
      </c>
      <c r="G15429" t="s">
        <v>52</v>
      </c>
      <c r="H15429" t="s">
        <v>438</v>
      </c>
      <c r="I15429" s="8">
        <v>43664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1116</v>
      </c>
      <c r="E15430" t="s">
        <v>1156</v>
      </c>
      <c r="F15430" t="s">
        <v>499</v>
      </c>
      <c r="G15430" t="s">
        <v>52</v>
      </c>
      <c r="H15430" t="s">
        <v>89</v>
      </c>
      <c r="I15430" s="8">
        <v>43671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7314</v>
      </c>
      <c r="E15431" t="s">
        <v>1156</v>
      </c>
      <c r="F15431" t="s">
        <v>264</v>
      </c>
      <c r="G15431" t="s">
        <v>52</v>
      </c>
      <c r="H15431" t="s">
        <v>438</v>
      </c>
      <c r="I15431" s="8">
        <v>43775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183</v>
      </c>
      <c r="E15432" t="s">
        <v>1156</v>
      </c>
      <c r="F15432" t="s">
        <v>2183</v>
      </c>
      <c r="G15432" t="s">
        <v>52</v>
      </c>
      <c r="H15432" t="s">
        <v>194</v>
      </c>
      <c r="I15432" s="8">
        <v>43775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623</v>
      </c>
      <c r="E15433" t="s">
        <v>1156</v>
      </c>
      <c r="F15433" t="s">
        <v>923</v>
      </c>
      <c r="G15433" t="s">
        <v>52</v>
      </c>
      <c r="H15433" t="s">
        <v>438</v>
      </c>
      <c r="I15433" s="8">
        <v>43777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571</v>
      </c>
      <c r="E15434" t="s">
        <v>1156</v>
      </c>
      <c r="F15434" t="s">
        <v>923</v>
      </c>
      <c r="G15434" t="s">
        <v>52</v>
      </c>
      <c r="H15434" t="s">
        <v>438</v>
      </c>
      <c r="I15434" s="8">
        <v>43777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7315</v>
      </c>
      <c r="E15435" t="s">
        <v>1156</v>
      </c>
      <c r="F15435" t="s">
        <v>114</v>
      </c>
      <c r="G15435" t="s">
        <v>52</v>
      </c>
      <c r="H15435" t="s">
        <v>187</v>
      </c>
      <c r="I15435" s="8">
        <v>43779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1350</v>
      </c>
      <c r="E15436" t="s">
        <v>1156</v>
      </c>
      <c r="F15436" t="s">
        <v>3319</v>
      </c>
      <c r="G15436" t="s">
        <v>52</v>
      </c>
      <c r="H15436" t="s">
        <v>204</v>
      </c>
      <c r="I15436" s="8">
        <v>43829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430</v>
      </c>
      <c r="E15437" t="s">
        <v>1156</v>
      </c>
      <c r="F15437" t="s">
        <v>387</v>
      </c>
      <c r="G15437" t="s">
        <v>52</v>
      </c>
      <c r="H15437" t="s">
        <v>335</v>
      </c>
      <c r="I15437" s="8">
        <v>43829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7316</v>
      </c>
      <c r="E15438" t="s">
        <v>1156</v>
      </c>
      <c r="F15438" t="s">
        <v>7317</v>
      </c>
      <c r="G15438" t="s">
        <v>52</v>
      </c>
      <c r="H15438" t="s">
        <v>105</v>
      </c>
      <c r="I15438" s="8">
        <v>43830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1163</v>
      </c>
      <c r="E15439" t="s">
        <v>1156</v>
      </c>
      <c r="F15439" t="s">
        <v>114</v>
      </c>
      <c r="G15439" t="s">
        <v>52</v>
      </c>
      <c r="H15439" t="s">
        <v>187</v>
      </c>
      <c r="I15439" s="8">
        <v>43830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644</v>
      </c>
      <c r="E15440" t="s">
        <v>1156</v>
      </c>
      <c r="F15440" t="s">
        <v>614</v>
      </c>
      <c r="G15440" t="s">
        <v>52</v>
      </c>
      <c r="H15440" t="s">
        <v>83</v>
      </c>
      <c r="I15440" s="8">
        <v>43830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7318</v>
      </c>
      <c r="E15441" t="s">
        <v>1156</v>
      </c>
      <c r="F15441" t="s">
        <v>1612</v>
      </c>
      <c r="G15441" t="s">
        <v>52</v>
      </c>
      <c r="H15441" t="s">
        <v>117</v>
      </c>
      <c r="I15441" s="9">
        <v>44392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142</v>
      </c>
      <c r="E15442" t="s">
        <v>1339</v>
      </c>
      <c r="F15442" t="s">
        <v>1402</v>
      </c>
      <c r="G15442" t="s">
        <v>52</v>
      </c>
      <c r="H15442" t="s">
        <v>155</v>
      </c>
      <c r="I15442" s="8">
        <v>40664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7319</v>
      </c>
      <c r="E15443" t="s">
        <v>1339</v>
      </c>
      <c r="F15443" t="s">
        <v>2333</v>
      </c>
      <c r="G15443" t="s">
        <v>52</v>
      </c>
      <c r="H15443" t="s">
        <v>155</v>
      </c>
      <c r="I15443" s="8">
        <v>41347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1481</v>
      </c>
      <c r="E15444" t="s">
        <v>7320</v>
      </c>
      <c r="F15444" t="s">
        <v>161</v>
      </c>
      <c r="G15444" t="s">
        <v>52</v>
      </c>
      <c r="H15444" t="s">
        <v>155</v>
      </c>
      <c r="I15444" s="8">
        <v>41485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398</v>
      </c>
      <c r="E15445" t="s">
        <v>788</v>
      </c>
      <c r="F15445" t="s">
        <v>418</v>
      </c>
      <c r="G15445" t="s">
        <v>52</v>
      </c>
      <c r="H15445" t="s">
        <v>105</v>
      </c>
      <c r="I15445" s="8">
        <v>43781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7321</v>
      </c>
      <c r="E15446" t="s">
        <v>1112</v>
      </c>
      <c r="F15446" t="s">
        <v>1112</v>
      </c>
      <c r="G15446" t="s">
        <v>52</v>
      </c>
      <c r="H15446" t="s">
        <v>155</v>
      </c>
      <c r="I15446" s="8">
        <v>40664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1600</v>
      </c>
      <c r="E15447" t="s">
        <v>1112</v>
      </c>
      <c r="F15447" t="s">
        <v>347</v>
      </c>
      <c r="G15447" t="s">
        <v>52</v>
      </c>
      <c r="H15447" t="s">
        <v>102</v>
      </c>
      <c r="I15447" s="8">
        <v>40664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948</v>
      </c>
      <c r="E15448" t="s">
        <v>1112</v>
      </c>
      <c r="F15448" t="s">
        <v>401</v>
      </c>
      <c r="G15448" t="s">
        <v>52</v>
      </c>
      <c r="H15448" t="s">
        <v>80</v>
      </c>
      <c r="I15448" s="8">
        <v>41332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163</v>
      </c>
      <c r="E15449" t="s">
        <v>1112</v>
      </c>
      <c r="F15449" t="s">
        <v>1112</v>
      </c>
      <c r="G15449" t="s">
        <v>52</v>
      </c>
      <c r="H15449" t="s">
        <v>155</v>
      </c>
      <c r="I15449" s="8">
        <v>41354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165</v>
      </c>
      <c r="E15450" t="s">
        <v>1112</v>
      </c>
      <c r="F15450" t="s">
        <v>1413</v>
      </c>
      <c r="G15450" t="s">
        <v>52</v>
      </c>
      <c r="H15450" t="s">
        <v>155</v>
      </c>
      <c r="I15450" s="8">
        <v>41511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770</v>
      </c>
      <c r="E15451" t="s">
        <v>1112</v>
      </c>
      <c r="F15451" t="s">
        <v>1541</v>
      </c>
      <c r="G15451" t="s">
        <v>52</v>
      </c>
      <c r="H15451" t="s">
        <v>805</v>
      </c>
      <c r="I15451" s="8">
        <v>41768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199</v>
      </c>
      <c r="E15452" t="s">
        <v>1112</v>
      </c>
      <c r="F15452" t="s">
        <v>1546</v>
      </c>
      <c r="G15452" t="s">
        <v>52</v>
      </c>
      <c r="H15452" t="s">
        <v>80</v>
      </c>
      <c r="I15452" s="8">
        <v>42807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1291</v>
      </c>
      <c r="E15453" t="s">
        <v>1112</v>
      </c>
      <c r="F15453" t="s">
        <v>141</v>
      </c>
      <c r="G15453" t="s">
        <v>52</v>
      </c>
      <c r="H15453" t="s">
        <v>77</v>
      </c>
      <c r="I15453" s="8">
        <v>43602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1766</v>
      </c>
      <c r="E15454" t="s">
        <v>1112</v>
      </c>
      <c r="F15454" t="s">
        <v>1029</v>
      </c>
      <c r="G15454" t="s">
        <v>52</v>
      </c>
      <c r="H15454" t="s">
        <v>155</v>
      </c>
      <c r="I15454" s="8">
        <v>43602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163</v>
      </c>
      <c r="E15455" t="s">
        <v>1112</v>
      </c>
      <c r="F15455" t="s">
        <v>329</v>
      </c>
      <c r="G15455" t="s">
        <v>52</v>
      </c>
      <c r="H15455" t="s">
        <v>187</v>
      </c>
      <c r="I15455" s="8">
        <v>43602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7322</v>
      </c>
      <c r="E15456" t="s">
        <v>1112</v>
      </c>
      <c r="F15456" t="s">
        <v>523</v>
      </c>
      <c r="G15456" t="s">
        <v>52</v>
      </c>
      <c r="H15456" t="s">
        <v>77</v>
      </c>
      <c r="I15456" s="8">
        <v>43602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4835</v>
      </c>
      <c r="E15457" t="s">
        <v>1112</v>
      </c>
      <c r="F15457" t="s">
        <v>293</v>
      </c>
      <c r="G15457" t="s">
        <v>52</v>
      </c>
      <c r="H15457" t="s">
        <v>148</v>
      </c>
      <c r="I15457" s="8">
        <v>43620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373</v>
      </c>
      <c r="E15458" t="s">
        <v>1112</v>
      </c>
      <c r="F15458" t="s">
        <v>1153</v>
      </c>
      <c r="G15458" t="s">
        <v>52</v>
      </c>
      <c r="H15458" t="s">
        <v>148</v>
      </c>
      <c r="I15458" s="8">
        <v>43620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372</v>
      </c>
      <c r="E15459" t="s">
        <v>1112</v>
      </c>
      <c r="F15459" t="s">
        <v>1666</v>
      </c>
      <c r="G15459" t="s">
        <v>52</v>
      </c>
      <c r="H15459" t="s">
        <v>148</v>
      </c>
      <c r="I15459" s="8">
        <v>43620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192</v>
      </c>
      <c r="E15460" t="s">
        <v>1112</v>
      </c>
      <c r="F15460" t="s">
        <v>147</v>
      </c>
      <c r="G15460" t="s">
        <v>52</v>
      </c>
      <c r="H15460" t="s">
        <v>80</v>
      </c>
      <c r="I15460" s="8">
        <v>43622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156</v>
      </c>
      <c r="E15461" t="s">
        <v>1112</v>
      </c>
      <c r="F15461" t="s">
        <v>234</v>
      </c>
      <c r="G15461" t="s">
        <v>52</v>
      </c>
      <c r="H15461" t="s">
        <v>105</v>
      </c>
      <c r="I15461" s="8">
        <v>43627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1034</v>
      </c>
      <c r="E15462" t="s">
        <v>1112</v>
      </c>
      <c r="F15462" t="s">
        <v>347</v>
      </c>
      <c r="G15462" t="s">
        <v>52</v>
      </c>
      <c r="H15462" t="s">
        <v>102</v>
      </c>
      <c r="I15462" s="8">
        <v>43634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695</v>
      </c>
      <c r="E15463" t="s">
        <v>1112</v>
      </c>
      <c r="F15463" t="s">
        <v>2993</v>
      </c>
      <c r="G15463" t="s">
        <v>52</v>
      </c>
      <c r="H15463" t="s">
        <v>204</v>
      </c>
      <c r="I15463" s="8">
        <v>43641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7323</v>
      </c>
      <c r="E15464" t="s">
        <v>1112</v>
      </c>
      <c r="F15464" t="s">
        <v>99</v>
      </c>
      <c r="G15464" t="s">
        <v>52</v>
      </c>
      <c r="H15464" t="s">
        <v>204</v>
      </c>
      <c r="I15464" s="8">
        <v>43641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1859</v>
      </c>
      <c r="E15465" t="s">
        <v>1112</v>
      </c>
      <c r="F15465" t="s">
        <v>387</v>
      </c>
      <c r="G15465" t="s">
        <v>52</v>
      </c>
      <c r="H15465" t="s">
        <v>204</v>
      </c>
      <c r="I15465" s="8">
        <v>43641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109</v>
      </c>
      <c r="E15466" t="s">
        <v>1112</v>
      </c>
      <c r="F15466" t="s">
        <v>387</v>
      </c>
      <c r="G15466" t="s">
        <v>52</v>
      </c>
      <c r="H15466" t="s">
        <v>204</v>
      </c>
      <c r="I15466" s="8">
        <v>43641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951</v>
      </c>
      <c r="E15467" t="s">
        <v>1112</v>
      </c>
      <c r="F15467" t="s">
        <v>2993</v>
      </c>
      <c r="G15467" t="s">
        <v>52</v>
      </c>
      <c r="H15467" t="s">
        <v>93</v>
      </c>
      <c r="I15467" s="8">
        <v>43655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5753</v>
      </c>
      <c r="E15468" t="s">
        <v>1112</v>
      </c>
      <c r="F15468" t="s">
        <v>387</v>
      </c>
      <c r="G15468" t="s">
        <v>52</v>
      </c>
      <c r="H15468" t="s">
        <v>155</v>
      </c>
      <c r="I15468" s="8">
        <v>43655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364</v>
      </c>
      <c r="E15469" t="s">
        <v>1112</v>
      </c>
      <c r="F15469" t="s">
        <v>101</v>
      </c>
      <c r="G15469" t="s">
        <v>52</v>
      </c>
      <c r="H15469" t="s">
        <v>155</v>
      </c>
      <c r="I15469" s="8">
        <v>43794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1098</v>
      </c>
      <c r="E15470" t="s">
        <v>1112</v>
      </c>
      <c r="F15470" t="s">
        <v>1686</v>
      </c>
      <c r="G15470" t="s">
        <v>52</v>
      </c>
      <c r="H15470" t="s">
        <v>155</v>
      </c>
      <c r="I15470" s="8">
        <v>43811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4127</v>
      </c>
      <c r="E15471" t="s">
        <v>1112</v>
      </c>
      <c r="F15471" t="s">
        <v>1594</v>
      </c>
      <c r="G15471" t="s">
        <v>52</v>
      </c>
      <c r="H15471" t="s">
        <v>148</v>
      </c>
      <c r="I15471" s="8">
        <v>43827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255</v>
      </c>
      <c r="E15472" t="s">
        <v>1112</v>
      </c>
      <c r="F15472" t="s">
        <v>588</v>
      </c>
      <c r="G15472" t="s">
        <v>52</v>
      </c>
      <c r="H15472" t="s">
        <v>204</v>
      </c>
      <c r="I15472" s="8">
        <v>43827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2111</v>
      </c>
      <c r="E15473" t="s">
        <v>1112</v>
      </c>
      <c r="F15473" t="s">
        <v>445</v>
      </c>
      <c r="G15473" t="s">
        <v>52</v>
      </c>
      <c r="H15473" t="s">
        <v>148</v>
      </c>
      <c r="I15473" s="8">
        <v>43827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1578</v>
      </c>
      <c r="E15474" t="s">
        <v>4648</v>
      </c>
      <c r="F15474" t="s">
        <v>222</v>
      </c>
      <c r="G15474" t="s">
        <v>52</v>
      </c>
      <c r="H15474" t="s">
        <v>438</v>
      </c>
      <c r="I15474" s="8">
        <v>40358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825</v>
      </c>
      <c r="E15475" t="s">
        <v>4648</v>
      </c>
      <c r="F15475" t="s">
        <v>1136</v>
      </c>
      <c r="G15475" t="s">
        <v>52</v>
      </c>
      <c r="H15475" t="s">
        <v>93</v>
      </c>
      <c r="I15475" s="8">
        <v>43655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400</v>
      </c>
      <c r="E15476" t="s">
        <v>4648</v>
      </c>
      <c r="F15476" t="s">
        <v>347</v>
      </c>
      <c r="G15476" t="s">
        <v>52</v>
      </c>
      <c r="H15476" t="s">
        <v>93</v>
      </c>
      <c r="I15476" s="8">
        <v>43655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2150</v>
      </c>
      <c r="E15477" t="s">
        <v>7324</v>
      </c>
      <c r="F15477" t="s">
        <v>1594</v>
      </c>
      <c r="G15477" t="s">
        <v>52</v>
      </c>
      <c r="H15477" t="s">
        <v>155</v>
      </c>
      <c r="I15477" s="8">
        <v>43809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1125</v>
      </c>
      <c r="E15478" t="s">
        <v>3637</v>
      </c>
      <c r="F15478" t="s">
        <v>7325</v>
      </c>
      <c r="G15478" t="s">
        <v>52</v>
      </c>
      <c r="H15478" t="s">
        <v>117</v>
      </c>
      <c r="I15478" s="8">
        <v>41770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764</v>
      </c>
      <c r="E15479" t="s">
        <v>3637</v>
      </c>
      <c r="F15479" t="s">
        <v>295</v>
      </c>
      <c r="G15479" t="s">
        <v>52</v>
      </c>
      <c r="H15479" t="s">
        <v>80</v>
      </c>
      <c r="I15479" s="8">
        <v>42761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7326</v>
      </c>
      <c r="E15480" t="s">
        <v>3637</v>
      </c>
      <c r="F15480" t="s">
        <v>224</v>
      </c>
      <c r="G15480" t="s">
        <v>52</v>
      </c>
      <c r="H15480" t="s">
        <v>105</v>
      </c>
      <c r="I15480" s="8">
        <v>43616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3447</v>
      </c>
      <c r="E15481" t="s">
        <v>3637</v>
      </c>
      <c r="F15481" t="s">
        <v>914</v>
      </c>
      <c r="G15481" t="s">
        <v>52</v>
      </c>
      <c r="H15481" t="s">
        <v>105</v>
      </c>
      <c r="I15481" s="8">
        <v>43622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7327</v>
      </c>
      <c r="E15482" t="s">
        <v>3637</v>
      </c>
      <c r="F15482" t="s">
        <v>387</v>
      </c>
      <c r="G15482" t="s">
        <v>52</v>
      </c>
      <c r="H15482" t="s">
        <v>80</v>
      </c>
      <c r="I15482" s="8">
        <v>43818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7328</v>
      </c>
      <c r="E15483" t="s">
        <v>7329</v>
      </c>
      <c r="F15483" t="s">
        <v>264</v>
      </c>
      <c r="G15483" t="s">
        <v>52</v>
      </c>
      <c r="H15483" t="s">
        <v>155</v>
      </c>
      <c r="I15483" s="8">
        <v>41350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4129</v>
      </c>
      <c r="E15484" t="s">
        <v>7329</v>
      </c>
      <c r="F15484" t="s">
        <v>574</v>
      </c>
      <c r="G15484" t="s">
        <v>52</v>
      </c>
      <c r="H15484" t="s">
        <v>155</v>
      </c>
      <c r="I15484" s="8">
        <v>43602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1044</v>
      </c>
      <c r="E15485" t="s">
        <v>2176</v>
      </c>
      <c r="F15485" t="s">
        <v>114</v>
      </c>
      <c r="G15485" t="s">
        <v>52</v>
      </c>
      <c r="H15485" t="s">
        <v>155</v>
      </c>
      <c r="I15485" s="8">
        <v>43828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1096</v>
      </c>
      <c r="E15486" t="s">
        <v>2176</v>
      </c>
      <c r="F15486" t="s">
        <v>114</v>
      </c>
      <c r="G15486" t="s">
        <v>52</v>
      </c>
      <c r="H15486" t="s">
        <v>155</v>
      </c>
      <c r="I15486" s="8">
        <v>43828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494</v>
      </c>
      <c r="E15487" t="s">
        <v>2176</v>
      </c>
      <c r="F15487" t="s">
        <v>114</v>
      </c>
      <c r="G15487" t="s">
        <v>52</v>
      </c>
      <c r="H15487" t="s">
        <v>155</v>
      </c>
      <c r="I15487" s="8">
        <v>43828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7330</v>
      </c>
      <c r="E15488" t="s">
        <v>2176</v>
      </c>
      <c r="F15488" t="s">
        <v>771</v>
      </c>
      <c r="G15488" t="s">
        <v>52</v>
      </c>
      <c r="H15488" t="s">
        <v>155</v>
      </c>
      <c r="I15488" s="8">
        <v>43830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7331</v>
      </c>
      <c r="E15489" t="s">
        <v>5042</v>
      </c>
      <c r="F15489" t="s">
        <v>1322</v>
      </c>
      <c r="G15489" t="s">
        <v>52</v>
      </c>
      <c r="H15489" t="s">
        <v>80</v>
      </c>
      <c r="I15489" s="8">
        <v>43602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1040</v>
      </c>
      <c r="E15490" t="s">
        <v>5042</v>
      </c>
      <c r="F15490" t="s">
        <v>7332</v>
      </c>
      <c r="G15490" t="s">
        <v>52</v>
      </c>
      <c r="H15490" t="s">
        <v>102</v>
      </c>
      <c r="I15490" s="8">
        <v>43602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1607</v>
      </c>
      <c r="E15491" t="s">
        <v>5042</v>
      </c>
      <c r="F15491" t="s">
        <v>896</v>
      </c>
      <c r="G15491" t="s">
        <v>52</v>
      </c>
      <c r="H15491" t="s">
        <v>117</v>
      </c>
      <c r="I15491" s="8">
        <v>43616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7333</v>
      </c>
      <c r="E15492" t="s">
        <v>1674</v>
      </c>
      <c r="F15492" t="s">
        <v>116</v>
      </c>
      <c r="G15492" t="s">
        <v>52</v>
      </c>
      <c r="H15492" t="s">
        <v>117</v>
      </c>
      <c r="I15492" s="8">
        <v>40445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1808</v>
      </c>
      <c r="E15493" t="s">
        <v>1674</v>
      </c>
      <c r="F15493" t="s">
        <v>5266</v>
      </c>
      <c r="G15493" t="s">
        <v>52</v>
      </c>
      <c r="H15493" t="s">
        <v>155</v>
      </c>
      <c r="I15493" s="8">
        <v>40503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945</v>
      </c>
      <c r="E15494" t="s">
        <v>1674</v>
      </c>
      <c r="F15494" t="s">
        <v>295</v>
      </c>
      <c r="G15494" t="s">
        <v>52</v>
      </c>
      <c r="H15494" t="s">
        <v>80</v>
      </c>
      <c r="I15494" s="8">
        <v>40664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199</v>
      </c>
      <c r="E15495" t="s">
        <v>1674</v>
      </c>
      <c r="F15495" t="s">
        <v>295</v>
      </c>
      <c r="G15495" t="s">
        <v>52</v>
      </c>
      <c r="H15495" t="s">
        <v>80</v>
      </c>
      <c r="I15495" s="8">
        <v>41738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165</v>
      </c>
      <c r="E15496" t="s">
        <v>1674</v>
      </c>
      <c r="F15496" t="s">
        <v>636</v>
      </c>
      <c r="G15496" t="s">
        <v>52</v>
      </c>
      <c r="H15496" t="s">
        <v>117</v>
      </c>
      <c r="I15496" s="8">
        <v>43602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986</v>
      </c>
      <c r="E15497" t="s">
        <v>1674</v>
      </c>
      <c r="F15497" t="s">
        <v>326</v>
      </c>
      <c r="G15497" t="s">
        <v>52</v>
      </c>
      <c r="H15497" t="s">
        <v>148</v>
      </c>
      <c r="I15497" s="8">
        <v>43620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505</v>
      </c>
      <c r="E15498" t="s">
        <v>1674</v>
      </c>
      <c r="F15498" t="s">
        <v>326</v>
      </c>
      <c r="G15498" t="s">
        <v>52</v>
      </c>
      <c r="H15498" t="s">
        <v>148</v>
      </c>
      <c r="I15498" s="8">
        <v>43620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208</v>
      </c>
      <c r="E15499" t="s">
        <v>1674</v>
      </c>
      <c r="F15499" t="s">
        <v>99</v>
      </c>
      <c r="G15499" t="s">
        <v>52</v>
      </c>
      <c r="H15499" t="s">
        <v>217</v>
      </c>
      <c r="I15499" s="8">
        <v>43830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1521</v>
      </c>
      <c r="E15500" t="s">
        <v>1546</v>
      </c>
      <c r="F15500" t="s">
        <v>114</v>
      </c>
      <c r="G15500" t="s">
        <v>52</v>
      </c>
      <c r="H15500" t="s">
        <v>155</v>
      </c>
      <c r="I15500" s="8">
        <v>42759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7334</v>
      </c>
      <c r="E15501" t="s">
        <v>1546</v>
      </c>
      <c r="F15501" t="s">
        <v>1854</v>
      </c>
      <c r="G15501" t="s">
        <v>52</v>
      </c>
      <c r="H15501" t="s">
        <v>117</v>
      </c>
      <c r="I15501" s="8">
        <v>43664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1021</v>
      </c>
      <c r="E15502" t="s">
        <v>7335</v>
      </c>
      <c r="F15502" t="s">
        <v>129</v>
      </c>
      <c r="G15502" t="s">
        <v>52</v>
      </c>
      <c r="H15502" t="s">
        <v>312</v>
      </c>
      <c r="I15502" s="8">
        <v>43602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1266</v>
      </c>
      <c r="E15503" t="s">
        <v>7335</v>
      </c>
      <c r="F15503" t="s">
        <v>99</v>
      </c>
      <c r="G15503" t="s">
        <v>52</v>
      </c>
      <c r="H15503" t="s">
        <v>80</v>
      </c>
      <c r="I15503" s="8">
        <v>43602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277</v>
      </c>
      <c r="E15504" t="s">
        <v>7336</v>
      </c>
      <c r="F15504" t="s">
        <v>693</v>
      </c>
      <c r="G15504" t="s">
        <v>52</v>
      </c>
      <c r="H15504" t="s">
        <v>155</v>
      </c>
      <c r="I15504" s="8">
        <v>41817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7337</v>
      </c>
      <c r="E15505" t="s">
        <v>7336</v>
      </c>
      <c r="F15505" t="s">
        <v>2605</v>
      </c>
      <c r="G15505" t="s">
        <v>52</v>
      </c>
      <c r="H15505" t="s">
        <v>155</v>
      </c>
      <c r="I15505" s="8">
        <v>43602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855</v>
      </c>
      <c r="E15506" t="s">
        <v>7336</v>
      </c>
      <c r="F15506" t="s">
        <v>1322</v>
      </c>
      <c r="G15506" t="s">
        <v>52</v>
      </c>
      <c r="H15506" t="s">
        <v>148</v>
      </c>
      <c r="I15506" s="8">
        <v>43655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2490</v>
      </c>
      <c r="E15507" t="s">
        <v>315</v>
      </c>
      <c r="F15507" t="s">
        <v>530</v>
      </c>
      <c r="G15507" t="s">
        <v>52</v>
      </c>
      <c r="H15507" t="s">
        <v>105</v>
      </c>
      <c r="I15507" s="8">
        <v>40359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2090</v>
      </c>
      <c r="E15508" t="s">
        <v>315</v>
      </c>
      <c r="F15508" t="s">
        <v>311</v>
      </c>
      <c r="G15508" t="s">
        <v>52</v>
      </c>
      <c r="H15508" t="s">
        <v>105</v>
      </c>
      <c r="I15508" s="8">
        <v>40664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7338</v>
      </c>
      <c r="E15509" t="s">
        <v>315</v>
      </c>
      <c r="F15509" t="s">
        <v>161</v>
      </c>
      <c r="G15509" t="s">
        <v>52</v>
      </c>
      <c r="H15509" t="s">
        <v>155</v>
      </c>
      <c r="I15509" s="8">
        <v>41353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7339</v>
      </c>
      <c r="E15510" t="s">
        <v>315</v>
      </c>
      <c r="F15510" t="s">
        <v>334</v>
      </c>
      <c r="G15510" t="s">
        <v>52</v>
      </c>
      <c r="H15510" t="s">
        <v>105</v>
      </c>
      <c r="I15510" s="8">
        <v>41452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7340</v>
      </c>
      <c r="E15511" t="s">
        <v>315</v>
      </c>
      <c r="F15511" t="s">
        <v>161</v>
      </c>
      <c r="G15511" t="s">
        <v>52</v>
      </c>
      <c r="H15511" t="s">
        <v>155</v>
      </c>
      <c r="I15511" s="8">
        <v>41471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505</v>
      </c>
      <c r="E15512" t="s">
        <v>315</v>
      </c>
      <c r="F15512" t="s">
        <v>636</v>
      </c>
      <c r="G15512" t="s">
        <v>52</v>
      </c>
      <c r="H15512" t="s">
        <v>438</v>
      </c>
      <c r="I15512" s="8">
        <v>41692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2388</v>
      </c>
      <c r="E15513" t="s">
        <v>315</v>
      </c>
      <c r="F15513" t="s">
        <v>897</v>
      </c>
      <c r="G15513" t="s">
        <v>52</v>
      </c>
      <c r="H15513" t="s">
        <v>312</v>
      </c>
      <c r="I15513" s="8">
        <v>43602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1557</v>
      </c>
      <c r="E15514" t="s">
        <v>315</v>
      </c>
      <c r="F15514" t="s">
        <v>751</v>
      </c>
      <c r="G15514" t="s">
        <v>52</v>
      </c>
      <c r="H15514" t="s">
        <v>105</v>
      </c>
      <c r="I15514" s="8">
        <v>43602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273</v>
      </c>
      <c r="E15515" t="s">
        <v>315</v>
      </c>
      <c r="F15515" t="s">
        <v>1527</v>
      </c>
      <c r="G15515" t="s">
        <v>52</v>
      </c>
      <c r="H15515" t="s">
        <v>105</v>
      </c>
      <c r="I15515" s="8">
        <v>43608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265</v>
      </c>
      <c r="E15516" t="s">
        <v>315</v>
      </c>
      <c r="F15516" t="s">
        <v>147</v>
      </c>
      <c r="G15516" t="s">
        <v>52</v>
      </c>
      <c r="H15516" t="s">
        <v>80</v>
      </c>
      <c r="I15516" s="8">
        <v>43616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7341</v>
      </c>
      <c r="E15517" t="s">
        <v>315</v>
      </c>
      <c r="F15517" t="s">
        <v>147</v>
      </c>
      <c r="G15517" t="s">
        <v>52</v>
      </c>
      <c r="H15517" t="s">
        <v>80</v>
      </c>
      <c r="I15517" s="8">
        <v>43616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7342</v>
      </c>
      <c r="E15518" t="s">
        <v>315</v>
      </c>
      <c r="F15518" t="s">
        <v>507</v>
      </c>
      <c r="G15518" t="s">
        <v>52</v>
      </c>
      <c r="H15518" t="s">
        <v>105</v>
      </c>
      <c r="I15518" s="8">
        <v>43620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5816</v>
      </c>
      <c r="E15519" t="s">
        <v>315</v>
      </c>
      <c r="F15519" t="s">
        <v>507</v>
      </c>
      <c r="G15519" t="s">
        <v>52</v>
      </c>
      <c r="H15519" t="s">
        <v>105</v>
      </c>
      <c r="I15519" s="8">
        <v>43620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208</v>
      </c>
      <c r="E15520" t="s">
        <v>315</v>
      </c>
      <c r="F15520" t="s">
        <v>148</v>
      </c>
      <c r="G15520" t="s">
        <v>52</v>
      </c>
      <c r="H15520" t="s">
        <v>105</v>
      </c>
      <c r="I15520" s="8">
        <v>43634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584</v>
      </c>
      <c r="E15521" t="s">
        <v>315</v>
      </c>
      <c r="F15521" t="s">
        <v>621</v>
      </c>
      <c r="G15521" t="s">
        <v>52</v>
      </c>
      <c r="H15521" t="s">
        <v>83</v>
      </c>
      <c r="I15521" s="8">
        <v>43634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7343</v>
      </c>
      <c r="E15522" t="s">
        <v>315</v>
      </c>
      <c r="F15522" t="s">
        <v>370</v>
      </c>
      <c r="G15522" t="s">
        <v>52</v>
      </c>
      <c r="H15522" t="s">
        <v>83</v>
      </c>
      <c r="I15522" s="8">
        <v>43634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830</v>
      </c>
      <c r="E15523" t="s">
        <v>315</v>
      </c>
      <c r="F15523" t="s">
        <v>1490</v>
      </c>
      <c r="G15523" t="s">
        <v>52</v>
      </c>
      <c r="H15523" t="s">
        <v>105</v>
      </c>
      <c r="I15523" s="8">
        <v>43641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1731</v>
      </c>
      <c r="E15524" t="s">
        <v>315</v>
      </c>
      <c r="F15524" t="s">
        <v>580</v>
      </c>
      <c r="G15524" t="s">
        <v>52</v>
      </c>
      <c r="H15524" t="s">
        <v>117</v>
      </c>
      <c r="I15524" s="8">
        <v>43662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231</v>
      </c>
      <c r="E15525" t="s">
        <v>315</v>
      </c>
      <c r="F15525" t="s">
        <v>147</v>
      </c>
      <c r="G15525" t="s">
        <v>52</v>
      </c>
      <c r="H15525" t="s">
        <v>438</v>
      </c>
      <c r="I15525" s="8">
        <v>43664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2785</v>
      </c>
      <c r="E15526" t="s">
        <v>315</v>
      </c>
      <c r="F15526" t="s">
        <v>5576</v>
      </c>
      <c r="G15526" t="s">
        <v>52</v>
      </c>
      <c r="H15526" t="s">
        <v>438</v>
      </c>
      <c r="I15526" s="8">
        <v>43664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2808</v>
      </c>
      <c r="E15527" t="s">
        <v>315</v>
      </c>
      <c r="F15527" t="s">
        <v>7344</v>
      </c>
      <c r="G15527" t="s">
        <v>52</v>
      </c>
      <c r="H15527" t="s">
        <v>83</v>
      </c>
      <c r="I15527" s="8">
        <v>43774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7345</v>
      </c>
      <c r="E15528" t="s">
        <v>315</v>
      </c>
      <c r="F15528" t="s">
        <v>114</v>
      </c>
      <c r="G15528" t="s">
        <v>52</v>
      </c>
      <c r="H15528" t="s">
        <v>1107</v>
      </c>
      <c r="I15528" s="8">
        <v>43776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324</v>
      </c>
      <c r="E15529" t="s">
        <v>315</v>
      </c>
      <c r="F15529" t="s">
        <v>147</v>
      </c>
      <c r="G15529" t="s">
        <v>52</v>
      </c>
      <c r="H15529" t="s">
        <v>77</v>
      </c>
      <c r="I15529" s="8">
        <v>43828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221</v>
      </c>
      <c r="E15530" t="s">
        <v>315</v>
      </c>
      <c r="F15530" t="s">
        <v>147</v>
      </c>
      <c r="G15530" t="s">
        <v>52</v>
      </c>
      <c r="H15530" t="s">
        <v>77</v>
      </c>
      <c r="I15530" s="8">
        <v>43828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745</v>
      </c>
      <c r="E15531" t="s">
        <v>315</v>
      </c>
      <c r="F15531" t="s">
        <v>2154</v>
      </c>
      <c r="G15531" t="s">
        <v>52</v>
      </c>
      <c r="H15531" t="s">
        <v>136</v>
      </c>
      <c r="I15531" s="9">
        <v>44399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529</v>
      </c>
      <c r="E15532" t="s">
        <v>7346</v>
      </c>
      <c r="F15532" t="s">
        <v>2926</v>
      </c>
      <c r="G15532" t="s">
        <v>52</v>
      </c>
      <c r="H15532" t="s">
        <v>155</v>
      </c>
      <c r="I15532" s="8">
        <v>40664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887</v>
      </c>
      <c r="E15533" t="s">
        <v>7346</v>
      </c>
      <c r="F15533" t="s">
        <v>147</v>
      </c>
      <c r="G15533" t="s">
        <v>52</v>
      </c>
      <c r="H15533" t="s">
        <v>77</v>
      </c>
      <c r="I15533" s="8">
        <v>43602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7347</v>
      </c>
      <c r="E15534" t="s">
        <v>7348</v>
      </c>
      <c r="F15534" t="s">
        <v>282</v>
      </c>
      <c r="G15534" t="s">
        <v>52</v>
      </c>
      <c r="H15534" t="s">
        <v>117</v>
      </c>
      <c r="I15534" s="8">
        <v>43620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419</v>
      </c>
      <c r="E15535" t="s">
        <v>7349</v>
      </c>
      <c r="F15535" t="s">
        <v>1050</v>
      </c>
      <c r="G15535" t="s">
        <v>52</v>
      </c>
      <c r="H15535" t="s">
        <v>77</v>
      </c>
      <c r="I15535" s="8">
        <v>43826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1226</v>
      </c>
      <c r="E15536" t="s">
        <v>1057</v>
      </c>
      <c r="F15536" t="s">
        <v>300</v>
      </c>
      <c r="G15536" t="s">
        <v>52</v>
      </c>
      <c r="H15536" t="s">
        <v>204</v>
      </c>
      <c r="I15536" s="8">
        <v>41819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165</v>
      </c>
      <c r="E15537" t="s">
        <v>1057</v>
      </c>
      <c r="F15537" t="s">
        <v>334</v>
      </c>
      <c r="G15537" t="s">
        <v>52</v>
      </c>
      <c r="H15537" t="s">
        <v>204</v>
      </c>
      <c r="I15537" s="8">
        <v>43641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3025</v>
      </c>
      <c r="E15538" t="s">
        <v>1057</v>
      </c>
      <c r="F15538" t="s">
        <v>75</v>
      </c>
      <c r="G15538" t="s">
        <v>52</v>
      </c>
      <c r="H15538" t="s">
        <v>204</v>
      </c>
      <c r="I15538" s="8">
        <v>43825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478</v>
      </c>
      <c r="E15539" t="s">
        <v>1158</v>
      </c>
      <c r="F15539" t="s">
        <v>2214</v>
      </c>
      <c r="G15539" t="s">
        <v>52</v>
      </c>
      <c r="H15539" t="s">
        <v>117</v>
      </c>
      <c r="I15539" s="8">
        <v>40333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589</v>
      </c>
      <c r="E15540" t="s">
        <v>1158</v>
      </c>
      <c r="F15540" t="s">
        <v>7350</v>
      </c>
      <c r="G15540" t="s">
        <v>52</v>
      </c>
      <c r="H15540" t="s">
        <v>204</v>
      </c>
      <c r="I15540" s="8">
        <v>40450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160</v>
      </c>
      <c r="E15541" t="s">
        <v>1158</v>
      </c>
      <c r="F15541" t="s">
        <v>561</v>
      </c>
      <c r="G15541" t="s">
        <v>52</v>
      </c>
      <c r="H15541" t="s">
        <v>155</v>
      </c>
      <c r="I15541" s="8">
        <v>40500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855</v>
      </c>
      <c r="E15542" t="s">
        <v>1158</v>
      </c>
      <c r="F15542" t="s">
        <v>1894</v>
      </c>
      <c r="G15542" t="s">
        <v>52</v>
      </c>
      <c r="H15542" t="s">
        <v>155</v>
      </c>
      <c r="I15542" s="8">
        <v>41453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7351</v>
      </c>
      <c r="E15543" t="s">
        <v>1158</v>
      </c>
      <c r="F15543" t="s">
        <v>813</v>
      </c>
      <c r="G15543" t="s">
        <v>52</v>
      </c>
      <c r="H15543" t="s">
        <v>80</v>
      </c>
      <c r="I15543" s="8">
        <v>41612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2678</v>
      </c>
      <c r="E15544" t="s">
        <v>1158</v>
      </c>
      <c r="F15544" t="s">
        <v>119</v>
      </c>
      <c r="G15544" t="s">
        <v>52</v>
      </c>
      <c r="H15544" t="s">
        <v>102</v>
      </c>
      <c r="I15544" s="8">
        <v>41813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7352</v>
      </c>
      <c r="E15545" t="s">
        <v>1158</v>
      </c>
      <c r="F15545" t="s">
        <v>101</v>
      </c>
      <c r="G15545" t="s">
        <v>52</v>
      </c>
      <c r="H15545" t="s">
        <v>136</v>
      </c>
      <c r="I15545" s="8">
        <v>42649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7353</v>
      </c>
      <c r="E15546" t="s">
        <v>1158</v>
      </c>
      <c r="F15546" t="s">
        <v>213</v>
      </c>
      <c r="G15546" t="s">
        <v>52</v>
      </c>
      <c r="H15546" t="s">
        <v>80</v>
      </c>
      <c r="I15546" s="8">
        <v>43602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163</v>
      </c>
      <c r="E15547" t="s">
        <v>1158</v>
      </c>
      <c r="F15547" t="s">
        <v>295</v>
      </c>
      <c r="G15547" t="s">
        <v>52</v>
      </c>
      <c r="H15547" t="s">
        <v>93</v>
      </c>
      <c r="I15547" s="8">
        <v>43602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1420</v>
      </c>
      <c r="E15548" t="s">
        <v>1158</v>
      </c>
      <c r="F15548" t="s">
        <v>157</v>
      </c>
      <c r="G15548" t="s">
        <v>52</v>
      </c>
      <c r="H15548" t="s">
        <v>136</v>
      </c>
      <c r="I15548" s="8">
        <v>43602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1217</v>
      </c>
      <c r="E15549" t="s">
        <v>1158</v>
      </c>
      <c r="F15549" t="s">
        <v>5019</v>
      </c>
      <c r="G15549" t="s">
        <v>52</v>
      </c>
      <c r="H15549" t="s">
        <v>80</v>
      </c>
      <c r="I15549" s="8">
        <v>43602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7354</v>
      </c>
      <c r="E15550" t="s">
        <v>1158</v>
      </c>
      <c r="F15550" t="s">
        <v>5019</v>
      </c>
      <c r="G15550" t="s">
        <v>52</v>
      </c>
      <c r="H15550" t="s">
        <v>80</v>
      </c>
      <c r="I15550" s="8">
        <v>43602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1290</v>
      </c>
      <c r="E15551" t="s">
        <v>1158</v>
      </c>
      <c r="F15551" t="s">
        <v>108</v>
      </c>
      <c r="G15551" t="s">
        <v>52</v>
      </c>
      <c r="H15551" t="s">
        <v>80</v>
      </c>
      <c r="I15551" s="8">
        <v>43602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350</v>
      </c>
      <c r="E15552" t="s">
        <v>1158</v>
      </c>
      <c r="F15552" t="s">
        <v>226</v>
      </c>
      <c r="G15552" t="s">
        <v>52</v>
      </c>
      <c r="H15552" t="s">
        <v>138</v>
      </c>
      <c r="I15552" s="8">
        <v>43608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407</v>
      </c>
      <c r="E15553" t="s">
        <v>1158</v>
      </c>
      <c r="F15553" t="s">
        <v>387</v>
      </c>
      <c r="G15553" t="s">
        <v>52</v>
      </c>
      <c r="H15553" t="s">
        <v>138</v>
      </c>
      <c r="I15553" s="8">
        <v>43608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7355</v>
      </c>
      <c r="E15554" t="s">
        <v>1158</v>
      </c>
      <c r="F15554" t="s">
        <v>2337</v>
      </c>
      <c r="G15554" t="s">
        <v>52</v>
      </c>
      <c r="H15554" t="s">
        <v>155</v>
      </c>
      <c r="I15554" s="8">
        <v>43655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4134</v>
      </c>
      <c r="E15555" t="s">
        <v>1158</v>
      </c>
      <c r="F15555" t="s">
        <v>2214</v>
      </c>
      <c r="G15555" t="s">
        <v>52</v>
      </c>
      <c r="H15555" t="s">
        <v>117</v>
      </c>
      <c r="I15555" s="8">
        <v>43692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7356</v>
      </c>
      <c r="E15556" t="s">
        <v>1158</v>
      </c>
      <c r="F15556" t="s">
        <v>147</v>
      </c>
      <c r="G15556" t="s">
        <v>52</v>
      </c>
      <c r="H15556" t="s">
        <v>86</v>
      </c>
      <c r="I15556" s="8">
        <v>43775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584</v>
      </c>
      <c r="E15557" t="s">
        <v>1158</v>
      </c>
      <c r="F15557" t="s">
        <v>751</v>
      </c>
      <c r="G15557" t="s">
        <v>52</v>
      </c>
      <c r="H15557" t="s">
        <v>105</v>
      </c>
      <c r="I15557" s="8">
        <v>43782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4352</v>
      </c>
      <c r="E15558" t="s">
        <v>1158</v>
      </c>
      <c r="F15558" t="s">
        <v>1372</v>
      </c>
      <c r="G15558" t="s">
        <v>52</v>
      </c>
      <c r="H15558" t="s">
        <v>187</v>
      </c>
      <c r="I15558" s="8">
        <v>43828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2776</v>
      </c>
      <c r="E15559" t="s">
        <v>1158</v>
      </c>
      <c r="F15559" t="s">
        <v>2670</v>
      </c>
      <c r="G15559" t="s">
        <v>52</v>
      </c>
      <c r="H15559" t="s">
        <v>155</v>
      </c>
      <c r="I15559" s="8">
        <v>43829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5314</v>
      </c>
      <c r="E15560" t="s">
        <v>1158</v>
      </c>
      <c r="F15560" t="s">
        <v>161</v>
      </c>
      <c r="G15560" t="s">
        <v>52</v>
      </c>
      <c r="H15560" t="s">
        <v>155</v>
      </c>
      <c r="I15560" s="8">
        <v>43829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4280</v>
      </c>
      <c r="E15561" t="s">
        <v>1158</v>
      </c>
      <c r="F15561" t="s">
        <v>1894</v>
      </c>
      <c r="G15561" t="s">
        <v>52</v>
      </c>
      <c r="H15561" t="s">
        <v>105</v>
      </c>
      <c r="I15561" s="8">
        <v>43830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529</v>
      </c>
      <c r="E15562" t="s">
        <v>1158</v>
      </c>
      <c r="F15562" t="s">
        <v>619</v>
      </c>
      <c r="G15562" t="s">
        <v>52</v>
      </c>
      <c r="H15562" t="s">
        <v>105</v>
      </c>
      <c r="I15562" s="9">
        <v>44402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951</v>
      </c>
      <c r="E15563" t="s">
        <v>4489</v>
      </c>
      <c r="F15563" t="s">
        <v>523</v>
      </c>
      <c r="G15563" t="s">
        <v>52</v>
      </c>
      <c r="H15563" t="s">
        <v>148</v>
      </c>
      <c r="I15563" s="9">
        <v>44409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721</v>
      </c>
      <c r="E15564" t="s">
        <v>3117</v>
      </c>
      <c r="F15564" t="s">
        <v>1490</v>
      </c>
      <c r="G15564" t="s">
        <v>52</v>
      </c>
      <c r="H15564" t="s">
        <v>155</v>
      </c>
      <c r="I15564" s="8">
        <v>40694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4710</v>
      </c>
      <c r="E15565" t="s">
        <v>3117</v>
      </c>
      <c r="F15565" t="s">
        <v>1910</v>
      </c>
      <c r="G15565" t="s">
        <v>52</v>
      </c>
      <c r="H15565" t="s">
        <v>77</v>
      </c>
      <c r="I15565" s="8">
        <v>43602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1031</v>
      </c>
      <c r="E15566" t="s">
        <v>493</v>
      </c>
      <c r="F15566" t="s">
        <v>3599</v>
      </c>
      <c r="G15566" t="s">
        <v>52</v>
      </c>
      <c r="H15566" t="s">
        <v>80</v>
      </c>
      <c r="I15566" s="8">
        <v>41308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1504</v>
      </c>
      <c r="E15567" t="s">
        <v>493</v>
      </c>
      <c r="F15567" t="s">
        <v>310</v>
      </c>
      <c r="G15567" t="s">
        <v>52</v>
      </c>
      <c r="H15567" t="s">
        <v>136</v>
      </c>
      <c r="I15567" s="8">
        <v>41730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2556</v>
      </c>
      <c r="E15568" t="s">
        <v>493</v>
      </c>
      <c r="F15568" t="s">
        <v>234</v>
      </c>
      <c r="G15568" t="s">
        <v>52</v>
      </c>
      <c r="H15568" t="s">
        <v>117</v>
      </c>
      <c r="I15568" s="8">
        <v>42794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7357</v>
      </c>
      <c r="E15569" t="s">
        <v>2416</v>
      </c>
      <c r="F15569" t="s">
        <v>7358</v>
      </c>
      <c r="G15569" t="s">
        <v>52</v>
      </c>
      <c r="H15569" t="s">
        <v>105</v>
      </c>
      <c r="I15569" s="8">
        <v>40432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855</v>
      </c>
      <c r="E15570" t="s">
        <v>2416</v>
      </c>
      <c r="F15570" t="s">
        <v>1165</v>
      </c>
      <c r="G15570" t="s">
        <v>52</v>
      </c>
      <c r="H15570" t="s">
        <v>89</v>
      </c>
      <c r="I15570" s="8">
        <v>40619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1077</v>
      </c>
      <c r="E15571" t="s">
        <v>2416</v>
      </c>
      <c r="F15571" t="s">
        <v>101</v>
      </c>
      <c r="G15571" t="s">
        <v>52</v>
      </c>
      <c r="H15571" t="s">
        <v>136</v>
      </c>
      <c r="I15571" s="8">
        <v>41508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268</v>
      </c>
      <c r="E15572" t="s">
        <v>2416</v>
      </c>
      <c r="F15572" t="s">
        <v>459</v>
      </c>
      <c r="G15572" t="s">
        <v>52</v>
      </c>
      <c r="H15572" t="s">
        <v>155</v>
      </c>
      <c r="I15572" s="8">
        <v>43602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1023</v>
      </c>
      <c r="E15573" t="s">
        <v>2416</v>
      </c>
      <c r="F15573" t="s">
        <v>1413</v>
      </c>
      <c r="G15573" t="s">
        <v>52</v>
      </c>
      <c r="H15573" t="s">
        <v>136</v>
      </c>
      <c r="I15573" s="8">
        <v>43602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1580</v>
      </c>
      <c r="E15574" t="s">
        <v>2416</v>
      </c>
      <c r="F15574" t="s">
        <v>1413</v>
      </c>
      <c r="G15574" t="s">
        <v>52</v>
      </c>
      <c r="H15574" t="s">
        <v>136</v>
      </c>
      <c r="I15574" s="8">
        <v>43602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1580</v>
      </c>
      <c r="E15575" t="s">
        <v>2416</v>
      </c>
      <c r="F15575" t="s">
        <v>101</v>
      </c>
      <c r="G15575" t="s">
        <v>52</v>
      </c>
      <c r="H15575" t="s">
        <v>136</v>
      </c>
      <c r="I15575" s="8">
        <v>43602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7359</v>
      </c>
      <c r="E15576" t="s">
        <v>2416</v>
      </c>
      <c r="F15576" t="s">
        <v>1086</v>
      </c>
      <c r="G15576" t="s">
        <v>52</v>
      </c>
      <c r="H15576" t="s">
        <v>105</v>
      </c>
      <c r="I15576" s="8">
        <v>43634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7360</v>
      </c>
      <c r="E15577" t="s">
        <v>2416</v>
      </c>
      <c r="F15577" t="s">
        <v>114</v>
      </c>
      <c r="G15577" t="s">
        <v>52</v>
      </c>
      <c r="H15577" t="s">
        <v>80</v>
      </c>
      <c r="I15577" s="8">
        <v>43641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1771</v>
      </c>
      <c r="E15578" t="s">
        <v>761</v>
      </c>
      <c r="F15578" t="s">
        <v>147</v>
      </c>
      <c r="G15578" t="s">
        <v>52</v>
      </c>
      <c r="H15578" t="s">
        <v>136</v>
      </c>
      <c r="I15578" s="8">
        <v>41518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7361</v>
      </c>
      <c r="E15579" t="s">
        <v>761</v>
      </c>
      <c r="F15579" t="s">
        <v>1382</v>
      </c>
      <c r="G15579" t="s">
        <v>52</v>
      </c>
      <c r="H15579" t="s">
        <v>136</v>
      </c>
      <c r="I15579" s="8">
        <v>42628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4372</v>
      </c>
      <c r="E15580" t="s">
        <v>761</v>
      </c>
      <c r="F15580" t="s">
        <v>122</v>
      </c>
      <c r="G15580" t="s">
        <v>52</v>
      </c>
      <c r="H15580" t="s">
        <v>136</v>
      </c>
      <c r="I15580" s="8">
        <v>43602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577</v>
      </c>
      <c r="E15581" t="s">
        <v>761</v>
      </c>
      <c r="F15581" t="s">
        <v>3793</v>
      </c>
      <c r="G15581" t="s">
        <v>52</v>
      </c>
      <c r="H15581" t="s">
        <v>77</v>
      </c>
      <c r="I15581" s="8">
        <v>43602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5818</v>
      </c>
      <c r="E15582" t="s">
        <v>761</v>
      </c>
      <c r="F15582" t="s">
        <v>157</v>
      </c>
      <c r="G15582" t="s">
        <v>52</v>
      </c>
      <c r="H15582" t="s">
        <v>77</v>
      </c>
      <c r="I15582" s="8">
        <v>43602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3906</v>
      </c>
      <c r="E15583" t="s">
        <v>761</v>
      </c>
      <c r="F15583" t="s">
        <v>1418</v>
      </c>
      <c r="G15583" t="s">
        <v>52</v>
      </c>
      <c r="H15583" t="s">
        <v>136</v>
      </c>
      <c r="I15583" s="8">
        <v>43602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7362</v>
      </c>
      <c r="E15584" t="s">
        <v>761</v>
      </c>
      <c r="F15584" t="s">
        <v>147</v>
      </c>
      <c r="G15584" t="s">
        <v>52</v>
      </c>
      <c r="H15584" t="s">
        <v>136</v>
      </c>
      <c r="I15584" s="8">
        <v>43616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7363</v>
      </c>
      <c r="E15585" t="s">
        <v>761</v>
      </c>
      <c r="F15585" t="s">
        <v>147</v>
      </c>
      <c r="G15585" t="s">
        <v>52</v>
      </c>
      <c r="H15585" t="s">
        <v>136</v>
      </c>
      <c r="I15585" s="8">
        <v>43616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7364</v>
      </c>
      <c r="E15586" t="s">
        <v>761</v>
      </c>
      <c r="F15586" t="s">
        <v>147</v>
      </c>
      <c r="G15586" t="s">
        <v>52</v>
      </c>
      <c r="H15586" t="s">
        <v>117</v>
      </c>
      <c r="I15586" s="8">
        <v>43771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2270</v>
      </c>
      <c r="E15587" t="s">
        <v>761</v>
      </c>
      <c r="F15587" t="s">
        <v>135</v>
      </c>
      <c r="G15587" t="s">
        <v>52</v>
      </c>
      <c r="H15587" t="s">
        <v>105</v>
      </c>
      <c r="I15587" s="8">
        <v>43794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307</v>
      </c>
      <c r="E15588" t="s">
        <v>761</v>
      </c>
      <c r="F15588" t="s">
        <v>1176</v>
      </c>
      <c r="G15588" t="s">
        <v>52</v>
      </c>
      <c r="H15588" t="s">
        <v>148</v>
      </c>
      <c r="I15588" s="8">
        <v>43822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7365</v>
      </c>
      <c r="E15589" t="s">
        <v>761</v>
      </c>
      <c r="F15589" t="s">
        <v>1176</v>
      </c>
      <c r="G15589" t="s">
        <v>52</v>
      </c>
      <c r="H15589" t="s">
        <v>148</v>
      </c>
      <c r="I15589" s="8">
        <v>43822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165</v>
      </c>
      <c r="E15590" t="s">
        <v>761</v>
      </c>
      <c r="F15590" t="s">
        <v>1176</v>
      </c>
      <c r="G15590" t="s">
        <v>52</v>
      </c>
      <c r="H15590" t="s">
        <v>148</v>
      </c>
      <c r="I15590" s="8">
        <v>43822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921</v>
      </c>
      <c r="E15591" t="s">
        <v>761</v>
      </c>
      <c r="F15591" t="s">
        <v>3686</v>
      </c>
      <c r="G15591" t="s">
        <v>52</v>
      </c>
      <c r="H15591" t="s">
        <v>136</v>
      </c>
      <c r="I15591" s="9">
        <v>44413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585</v>
      </c>
      <c r="E15592" t="s">
        <v>7366</v>
      </c>
      <c r="F15592" t="s">
        <v>7367</v>
      </c>
      <c r="G15592" t="s">
        <v>52</v>
      </c>
      <c r="H15592" t="s">
        <v>155</v>
      </c>
      <c r="I15592" s="8">
        <v>43602</v>
      </c>
      <c r="J15592" s="3" t="s">
        <v>72</v>
      </c>
      <c r="K15592" s="4">
        <v>44012</v>
      </c>
      <c r="L15592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592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2020-05-20T18:22:45Z</dcterms:modified>
</cp:coreProperties>
</file>